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B1.2.3-2" sheetId="1" r:id="rId1"/>
    <sheet name="Daten z. Schaubild B1.2.3-2" sheetId="2" r:id="rId2"/>
  </sheets>
  <definedNames>
    <definedName name="_xlnm.Print_Area" localSheetId="0">'Schaubild B1.2.3-2'!$A$1:$I$25</definedName>
  </definedNames>
  <calcPr calcId="145621"/>
</workbook>
</file>

<file path=xl/sharedStrings.xml><?xml version="1.0" encoding="utf-8"?>
<sst xmlns="http://schemas.openxmlformats.org/spreadsheetml/2006/main" count="5" uniqueCount="5">
  <si>
    <t>Betriebe mit Auszubildenden und Angebot an Arbeitsstellen 2012</t>
  </si>
  <si>
    <t>Betriebe mit Auszubildenden und ohne Angebot an Arbeitsstellen 2012</t>
  </si>
  <si>
    <t>Betriebe ohne Auszubildende und mit Angebot an Arbeitsstellen 2012</t>
  </si>
  <si>
    <t>Betriebe ohne Auszubildende und ohne Angebot an Arbeitsstellen 2012</t>
  </si>
  <si>
    <t>Schaubild B1.2.3-2: Betriebstypen nach Ausbildungsbeteiligung und Angebot an Arbeitsstellen 2012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</si>
</sst>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4897715627391713E-2"/>
          <c:y val="7.3799953666314311E-2"/>
          <c:w val="0.59500386998577404"/>
          <c:h val="0.88848044881173727"/>
        </c:manualLayout>
      </c:layout>
      <c:pieChart>
        <c:varyColors val="1"/>
        <c:ser>
          <c:idx val="0"/>
          <c:order val="0"/>
          <c:explosion val="25"/>
          <c:dLbls>
            <c:numFmt formatCode="0.0%" sourceLinked="0"/>
            <c:spPr>
              <a:solidFill>
                <a:schemeClr val="bg1"/>
              </a:solidFill>
              <a:ln>
                <a:solidFill>
                  <a:schemeClr val="accent1"/>
                </a:solidFill>
              </a:ln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z. Schaubild B1.2.3-2'!$A$1:$A$4</c:f>
              <c:strCache>
                <c:ptCount val="4"/>
                <c:pt idx="0">
                  <c:v>Betriebe mit Auszubildenden und Angebot an Arbeitsstellen 2012</c:v>
                </c:pt>
                <c:pt idx="1">
                  <c:v>Betriebe mit Auszubildenden und ohne Angebot an Arbeitsstellen 2012</c:v>
                </c:pt>
                <c:pt idx="2">
                  <c:v>Betriebe ohne Auszubildende und mit Angebot an Arbeitsstellen 2012</c:v>
                </c:pt>
                <c:pt idx="3">
                  <c:v>Betriebe ohne Auszubildende und ohne Angebot an Arbeitsstellen 2012</c:v>
                </c:pt>
              </c:strCache>
            </c:strRef>
          </c:cat>
          <c:val>
            <c:numRef>
              <c:f>'Daten z. Schaubild B1.2.3-2'!$B$1:$B$4</c:f>
              <c:numCache>
                <c:formatCode>General</c:formatCode>
                <c:ptCount val="4"/>
                <c:pt idx="0">
                  <c:v>11.37</c:v>
                </c:pt>
                <c:pt idx="1">
                  <c:v>9.7100000000000009</c:v>
                </c:pt>
                <c:pt idx="2">
                  <c:v>29.97</c:v>
                </c:pt>
                <c:pt idx="3">
                  <c:v>48.95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4675647686896276"/>
          <c:y val="0.14794857219157559"/>
          <c:w val="0.35324352313103718"/>
          <c:h val="0.70082256496982243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</xdr:row>
      <xdr:rowOff>23811</xdr:rowOff>
    </xdr:from>
    <xdr:to>
      <xdr:col>7</xdr:col>
      <xdr:colOff>590549</xdr:colOff>
      <xdr:row>22</xdr:row>
      <xdr:rowOff>85724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20</xdr:row>
      <xdr:rowOff>171450</xdr:rowOff>
    </xdr:from>
    <xdr:to>
      <xdr:col>6</xdr:col>
      <xdr:colOff>209550</xdr:colOff>
      <xdr:row>22</xdr:row>
      <xdr:rowOff>47625</xdr:rowOff>
    </xdr:to>
    <xdr:sp macro="" textlink="">
      <xdr:nvSpPr>
        <xdr:cNvPr id="3" name="Textfeld 2"/>
        <xdr:cNvSpPr txBox="1"/>
      </xdr:nvSpPr>
      <xdr:spPr>
        <a:xfrm>
          <a:off x="209550" y="3981450"/>
          <a:ext cx="4572000" cy="25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Quelle: BIBB-Qualifizierungspanel</a:t>
          </a:r>
          <a:r>
            <a:rPr lang="de-DE" sz="900" baseline="0"/>
            <a:t> 2013</a:t>
          </a:r>
          <a:endParaRPr lang="de-DE" sz="900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sqref="A1:I25"/>
    </sheetView>
  </sheetViews>
  <sheetFormatPr baseColWidth="10" defaultRowHeight="14.4" x14ac:dyDescent="0.3"/>
  <sheetData>
    <row r="1" spans="1:1" x14ac:dyDescent="0.25">
      <c r="A1" s="1" t="s">
        <v>4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G10" sqref="G10"/>
    </sheetView>
  </sheetViews>
  <sheetFormatPr baseColWidth="10" defaultRowHeight="14.4" x14ac:dyDescent="0.3"/>
  <cols>
    <col min="1" max="1" width="59" bestFit="1" customWidth="1"/>
  </cols>
  <sheetData>
    <row r="1" spans="1:2" x14ac:dyDescent="0.25">
      <c r="A1" t="s">
        <v>0</v>
      </c>
      <c r="B1">
        <v>11.37</v>
      </c>
    </row>
    <row r="2" spans="1:2" x14ac:dyDescent="0.25">
      <c r="A2" t="s">
        <v>1</v>
      </c>
      <c r="B2">
        <v>9.7100000000000009</v>
      </c>
    </row>
    <row r="3" spans="1:2" x14ac:dyDescent="0.25">
      <c r="A3" t="s">
        <v>2</v>
      </c>
      <c r="B3">
        <v>29.97</v>
      </c>
    </row>
    <row r="4" spans="1:2" x14ac:dyDescent="0.25">
      <c r="A4" t="s">
        <v>3</v>
      </c>
      <c r="B4">
        <v>48.95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B1.2.3-2</vt:lpstr>
      <vt:lpstr>Daten z. Schaubild B1.2.3-2</vt:lpstr>
      <vt:lpstr>'Schaubild B1.2.3-2'!Druckbereich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</dc:creator>
  <cp:lastModifiedBy>friedrich</cp:lastModifiedBy>
  <cp:lastPrinted>2014-01-08T13:16:59Z</cp:lastPrinted>
  <dcterms:created xsi:type="dcterms:W3CDTF">2013-12-11T12:06:38Z</dcterms:created>
  <dcterms:modified xsi:type="dcterms:W3CDTF">2014-01-15T15:35:42Z</dcterms:modified>
</cp:coreProperties>
</file>