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1\"/>
    </mc:Choice>
  </mc:AlternateContent>
  <bookViews>
    <workbookView xWindow="4050" yWindow="345" windowWidth="27525" windowHeight="18720"/>
  </bookViews>
  <sheets>
    <sheet name="Schaubild A8.4.1-4" sheetId="2" r:id="rId1"/>
    <sheet name="Daten zu Schaubild A8.4.1-4" sheetId="1" r:id="rId2"/>
  </sheets>
  <definedNames>
    <definedName name="_xlnm.Print_Area" localSheetId="0">'Schaubild A8.4.1-4'!$A$1:$J$30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<sst xmlns="http://schemas.openxmlformats.org/spreadsheetml/2006/main" count="10" uniqueCount="10">
  <si>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Arbeiten</t>
  </si>
  <si>
    <t>noch eine Ausbildung machen</t>
  </si>
  <si>
    <t>wieder zur Schule gehen</t>
  </si>
  <si>
    <t>ein Praktikum machen</t>
  </si>
  <si>
    <t>zu Hause bleiben und um Familie kümmern</t>
  </si>
  <si>
    <t>Urlaub</t>
  </si>
  <si>
    <t>etwas anderes</t>
  </si>
  <si>
    <t>Studieren</t>
  </si>
  <si>
    <t>Quelle: LIfBi, NEPS, Startkohorte 4, doi:10.5157/NEPS:SC4:9.1.1; Berechnungen des Bundesinstituts für Berufsbildung</t>
  </si>
  <si>
    <t>Schaubild A8.4.1-4: Realistische Zukunftspläne von Auszubildenden mit Hauptschulabschluss für die Zeit nach der Ausbildung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</si>
</sst>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981-4772-945C-4626CBCDEFE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981-4772-945C-4626CBCDEFE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981-4772-945C-4626CBCDEFE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981-4772-945C-4626CBCDEFE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981-4772-945C-4626CBCDEFE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4981-4772-945C-4626CBCDEFE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4981-4772-945C-4626CBCDEFE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4981-4772-945C-4626CBCDEFE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'Daten zu Schaubild A8.4.1-4'!$A$1:$A$8</c:f>
              <c:strCache>
                <c:ptCount val="8"/>
                <c:pt idx="0">
                  <c:v>Arbeiten</c:v>
                </c:pt>
                <c:pt idx="1">
                  <c:v>noch eine Ausbildung machen</c:v>
                </c:pt>
                <c:pt idx="2">
                  <c:v>wieder zur Schule gehen</c:v>
                </c:pt>
                <c:pt idx="3">
                  <c:v>Studieren</c:v>
                </c:pt>
                <c:pt idx="4">
                  <c:v>ein Praktikum machen</c:v>
                </c:pt>
                <c:pt idx="5">
                  <c:v>zu Hause bleiben und um Familie kümmern</c:v>
                </c:pt>
                <c:pt idx="6">
                  <c:v>Urlaub</c:v>
                </c:pt>
                <c:pt idx="7">
                  <c:v>etwas anderes</c:v>
                </c:pt>
              </c:strCache>
            </c:strRef>
          </c:cat>
          <c:val>
            <c:numRef>
              <c:f>'Daten zu Schaubild A8.4.1-4'!$B$1:$B$8</c:f>
              <c:numCache>
                <c:formatCode>General</c:formatCode>
                <c:ptCount val="8"/>
                <c:pt idx="0">
                  <c:v>75</c:v>
                </c:pt>
                <c:pt idx="1">
                  <c:v>14</c:v>
                </c:pt>
                <c:pt idx="2">
                  <c:v>6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4981-4772-945C-4626CBCDE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447222300745005"/>
          <c:y val="0.21715736048793799"/>
          <c:w val="0.285691992005908"/>
          <c:h val="0.5042536561691419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57150</xdr:rowOff>
    </xdr:from>
    <xdr:to>
      <xdr:col>9</xdr:col>
      <xdr:colOff>371475</xdr:colOff>
      <xdr:row>27</xdr:row>
      <xdr:rowOff>57150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="102" zoomScaleNormal="102" zoomScalePageLayoutView="150" workbookViewId="0">
      <selection activeCell="N6" sqref="N5:N6"/>
    </sheetView>
  </sheetViews>
  <sheetFormatPr baseColWidth="10" defaultRowHeight="15" x14ac:dyDescent="0.25"/>
  <cols>
    <col min="10" max="10" width="7.7109375" customWidth="1"/>
  </cols>
  <sheetData>
    <row r="1" spans="1:10" ht="34.5" customHeight="1" x14ac:dyDescent="0.25">
      <c r="A1" s="5" t="s">
        <v>9</v>
      </c>
      <c r="B1" s="5"/>
      <c r="C1" s="5"/>
      <c r="D1" s="5"/>
      <c r="E1" s="5"/>
      <c r="F1" s="5"/>
      <c r="G1" s="5"/>
      <c r="H1" s="5"/>
      <c r="I1" s="5"/>
      <c r="J1" s="5"/>
    </row>
    <row r="29" spans="1:1" x14ac:dyDescent="0.25">
      <c r="A29" s="2" t="s">
        <v>8</v>
      </c>
    </row>
  </sheetData>
  <mergeCells count="1">
    <mergeCell ref="A1:J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E6" sqref="E6"/>
    </sheetView>
  </sheetViews>
  <sheetFormatPr baseColWidth="10" defaultRowHeight="15" x14ac:dyDescent="0.25"/>
  <cols>
    <col min="1" max="1" width="35.140625" customWidth="1"/>
  </cols>
  <sheetData>
    <row r="1" spans="1:4" ht="29.45" customHeight="1" x14ac:dyDescent="0.25">
      <c r="A1" s="3" t="s">
        <v>0</v>
      </c>
      <c r="B1" s="2">
        <v>75</v>
      </c>
      <c r="C1" s="1"/>
    </row>
    <row r="2" spans="1:4" ht="29.45" customHeight="1" x14ac:dyDescent="0.25">
      <c r="A2" s="3" t="s">
        <v>1</v>
      </c>
      <c r="B2" s="2">
        <v>14</v>
      </c>
      <c r="C2" s="1"/>
      <c r="D2" s="1"/>
    </row>
    <row r="3" spans="1:4" ht="29.45" customHeight="1" x14ac:dyDescent="0.25">
      <c r="A3" s="4" t="s">
        <v>2</v>
      </c>
      <c r="B3" s="2">
        <v>6</v>
      </c>
      <c r="C3" s="1"/>
      <c r="D3" s="1"/>
    </row>
    <row r="4" spans="1:4" ht="29.45" customHeight="1" x14ac:dyDescent="0.25">
      <c r="A4" s="3" t="s">
        <v>7</v>
      </c>
      <c r="B4" s="2">
        <v>2</v>
      </c>
      <c r="C4" s="1"/>
      <c r="D4" s="1"/>
    </row>
    <row r="5" spans="1:4" ht="29.45" customHeight="1" x14ac:dyDescent="0.25">
      <c r="A5" s="3" t="s">
        <v>3</v>
      </c>
      <c r="B5" s="2">
        <v>1</v>
      </c>
      <c r="C5" s="1"/>
      <c r="D5" s="1"/>
    </row>
    <row r="6" spans="1:4" ht="29.45" customHeight="1" x14ac:dyDescent="0.25">
      <c r="A6" s="2" t="s">
        <v>4</v>
      </c>
      <c r="B6" s="2">
        <v>1</v>
      </c>
      <c r="C6" s="1"/>
      <c r="D6" s="1"/>
    </row>
    <row r="7" spans="1:4" ht="29.45" customHeight="1" x14ac:dyDescent="0.25">
      <c r="A7" s="2" t="s">
        <v>5</v>
      </c>
      <c r="B7" s="2">
        <v>1</v>
      </c>
      <c r="C7" s="1"/>
      <c r="D7" s="1"/>
    </row>
    <row r="8" spans="1:4" ht="29.45" customHeight="1" x14ac:dyDescent="0.25">
      <c r="A8" s="2" t="s">
        <v>6</v>
      </c>
      <c r="B8" s="2">
        <v>1</v>
      </c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</sheetData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A8.4.1-4</vt:lpstr>
      <vt:lpstr>Daten zu Schaubild A8.4.1-4</vt:lpstr>
      <vt:lpstr>'Schaubild A8.4.1-4'!Druckbereich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2019-02-22T06:27:54Z</cp:lastPrinted>
  <dcterms:created xsi:type="dcterms:W3CDTF">2018-02-19T09:48:17Z</dcterms:created>
  <dcterms:modified xsi:type="dcterms:W3CDTF">2019-07-18T12:52:01Z</dcterms:modified>
</cp:coreProperties>
</file>