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440" windowHeight="12012"/>
  </bookViews>
  <sheets>
    <sheet name="Schaubild A10.2.1-1" sheetId="3" r:id="rId1"/>
    <sheet name="Daten zum Schaubild A10.2.1-1" sheetId="4" r:id="rId2"/>
  </sheets>
  <externalReferences>
    <externalReference r:id="rId3"/>
    <externalReference r:id="rId4"/>
    <externalReference r:id="rId5"/>
  </externalReferences>
  <definedNames>
    <definedName name="abshsal">#REF!</definedName>
    <definedName name="abshsnl">#REF!</definedName>
    <definedName name="aerwuj">#REF!</definedName>
    <definedName name="aewrj">#REF!</definedName>
    <definedName name="antbevfhs">#REF!</definedName>
    <definedName name="antbevmba">#REF!</definedName>
    <definedName name="antbevoba">#REF!</definedName>
    <definedName name="antbevwhs">#REF!</definedName>
    <definedName name="BEV_E1">[1]Matrix!$P$2:$AO$55</definedName>
    <definedName name="bevfhs">#REF!</definedName>
    <definedName name="bevmba">#REF!</definedName>
    <definedName name="bevoba">#REF!</definedName>
    <definedName name="bevwhs">#REF!</definedName>
    <definedName name="ddddd">#REF!</definedName>
    <definedName name="_xlnm.Print_Area" localSheetId="0">'Schaubild A10.2.1-1'!$A$1:$L$32</definedName>
    <definedName name="dtru">#REF!</definedName>
    <definedName name="dzl">#REF!</definedName>
    <definedName name="EP_A">[1]Vektor!$P$2:$AO$55</definedName>
    <definedName name="EP_AV">[1]Vektor!$P$112:$AO$165</definedName>
    <definedName name="EP_E">[1]Matrix!$P$57:$AO$110</definedName>
    <definedName name="epal">#REF!</definedName>
    <definedName name="epnausal">#REF!</definedName>
    <definedName name="epnausnl">#REF!</definedName>
    <definedName name="epninal">#REF!</definedName>
    <definedName name="epninnl">#REF!</definedName>
    <definedName name="epnl">#REF!</definedName>
    <definedName name="epqfhsal">#REF!</definedName>
    <definedName name="epqfhsnl">#REF!</definedName>
    <definedName name="epqmbaal">#REF!</definedName>
    <definedName name="epqmbanl">#REF!</definedName>
    <definedName name="epqobaal">#REF!</definedName>
    <definedName name="epqobanl">#REF!</definedName>
    <definedName name="epqwhsal">#REF!</definedName>
    <definedName name="epqwhsnl">#REF!</definedName>
    <definedName name="eprestal">#REF!</definedName>
    <definedName name="eprestnl">#REF!</definedName>
    <definedName name="eprnausal">#REF!</definedName>
    <definedName name="eprnausnl">#REF!</definedName>
    <definedName name="eprninal">#REF!</definedName>
    <definedName name="eprninnl">#REF!</definedName>
    <definedName name="ET">[1]Vektor!$P$57:$AO$110</definedName>
    <definedName name="ET_AV">[1]Vektor!$P$167:$AO$220</definedName>
    <definedName name="fffff">#REF!</definedName>
    <definedName name="gggg">#REF!</definedName>
    <definedName name="ghk">#REF!</definedName>
    <definedName name="gj">#REF!</definedName>
    <definedName name="gulk">#REF!</definedName>
    <definedName name="h.i">#REF!</definedName>
    <definedName name="h.jk">#REF!</definedName>
    <definedName name="hgvjl">#REF!</definedName>
    <definedName name="hi">#REF!</definedName>
    <definedName name="hjö">#REF!</definedName>
    <definedName name="hl">#REF!</definedName>
    <definedName name="hlöl">#REF!</definedName>
    <definedName name="LISTE">[1]LISTE!$A$1:$A$54</definedName>
    <definedName name="lkjh">#REF!</definedName>
    <definedName name="mhg">#REF!</definedName>
    <definedName name="mjbvg">#REF!</definedName>
    <definedName name="MmExcelLinker_4A63D66E_E958_4D64_948E_032908F00612">Ergebnis [2]BF!$A$2:$A$2</definedName>
    <definedName name="özoljk">#REF!</definedName>
    <definedName name="päikl">#REF!</definedName>
    <definedName name="rdstk">#REF!</definedName>
    <definedName name="RelL">[1]Vektor!$P$387:$AO$440</definedName>
    <definedName name="sae5uj">#REF!</definedName>
    <definedName name="StQ">[1]Vektor!$P$332:$AO$385</definedName>
    <definedName name="swss">#REF!</definedName>
    <definedName name="syetk">#REF!</definedName>
    <definedName name="tdm">#REF!</definedName>
    <definedName name="tfk">#REF!</definedName>
    <definedName name="ual">#REF!</definedName>
    <definedName name="ujzj">#REF!</definedName>
    <definedName name="ul">#REF!</definedName>
    <definedName name="unl">#REF!</definedName>
    <definedName name="wanal">#REF!</definedName>
    <definedName name="wannl">#REF!</definedName>
    <definedName name="wserk">[3]eqabmba!#REF!</definedName>
    <definedName name="xsetk">#REF!</definedName>
    <definedName name="ydsrhj">#REF!</definedName>
    <definedName name="zfr">#REF!</definedName>
    <definedName name="zhuli">#REF!</definedName>
    <definedName name="zt">#REF!</definedName>
  </definedNames>
  <calcPr calcId="145621"/>
</workbook>
</file>

<file path=xl/sharedStrings.xml><?xml version="1.0" encoding="utf-8"?>
<sst xmlns="http://schemas.openxmlformats.org/spreadsheetml/2006/main" count="12" uniqueCount="12">
  <si>
    <t>In 1.000</t>
  </si>
  <si>
    <t>Jahre/Zeitraum</t>
  </si>
  <si>
    <t>Ohne abgeschlossene Berufsausbildung (ISCED 1, 2 &amp; 3a)</t>
  </si>
  <si>
    <t>Mit abgeschlossener Berufsausbildung (ISCED 3b &amp; 4)</t>
  </si>
  <si>
    <t>Insgesamt (gerundeter Wert)</t>
  </si>
  <si>
    <t>Saldo</t>
  </si>
  <si>
    <t>Fachschulabschluss, Meister/Techniker (ISCED 5b)</t>
  </si>
  <si>
    <t>Akademischer Abschluss (ISCED 5a &amp; 6)</t>
  </si>
  <si>
    <r>
      <rPr>
        <b/>
        <sz val="11"/>
        <color theme="3"/>
        <rFont val="Calibri"/>
        <family val="2"/>
        <scheme val="minor"/>
      </rPr>
      <t>Schaubild A10.2.1-1: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Entwicklung des Neuangebotes an Erwerbspersonen und aus dem Erwerbsleben ausscheidenden Personen 2014 bis 2035 ( in Mio. Personen)</t>
    </r>
  </si>
  <si>
    <t>Quelle: Berechnungen und Darstellungen QuBe-Projekt, vierte Welle</t>
  </si>
  <si>
    <t>Neuangebot (2014 bis 2035)</t>
  </si>
  <si>
    <t>ausscheidende Erwerbspersonen (2014 bis 2035)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</si>
</sst>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\ \ @\ *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164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</cellStyleXfs>
  <cellXfs count="15">
    <xf numFmtId="0" fontId="0" fillId="0" borderId="0" xfId="0"/>
    <xf numFmtId="0" fontId="6" fillId="0" borderId="0" xfId="6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6" applyFont="1" applyFill="1" applyBorder="1" applyAlignment="1">
      <alignment horizontal="center" vertical="center" wrapText="1"/>
    </xf>
    <xf numFmtId="4" fontId="4" fillId="0" borderId="0" xfId="7" applyNumberFormat="1" applyFont="1" applyFill="1" applyBorder="1" applyAlignment="1">
      <alignment horizontal="center" vertical="center"/>
    </xf>
    <xf numFmtId="4" fontId="11" fillId="0" borderId="0" xfId="7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</cellXfs>
  <cellStyles count="9">
    <cellStyle name="3mitP" xfId="1"/>
    <cellStyle name="Prozent 2" xfId="2"/>
    <cellStyle name="Prozent 3" xfId="3"/>
    <cellStyle name="Standard" xfId="0" builtinId="0"/>
    <cellStyle name="Standard 2" xfId="4"/>
    <cellStyle name="Standard 2 2" xfId="5"/>
    <cellStyle name="Standard 3" xfId="6"/>
    <cellStyle name="Standard 3 2" xfId="7"/>
    <cellStyle name="Standard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'Daten zum Schaubild A10.2.1-1'!$A$3</c:f>
              <c:strCache>
                <c:ptCount val="1"/>
                <c:pt idx="0">
                  <c:v>Neuangebot (2014 bis 2035)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solidFill>
                <a:sysClr val="window" lastClr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A10.2.1-1'!$B$2:$E$2</c:f>
              <c:strCache>
                <c:ptCount val="4"/>
                <c:pt idx="0">
                  <c:v>Ohne abgeschlossene Berufsausbildung (ISCED 1, 2 &amp; 3a)</c:v>
                </c:pt>
                <c:pt idx="1">
                  <c:v>Mit abgeschlossener Berufsausbildung (ISCED 3b &amp; 4)</c:v>
                </c:pt>
                <c:pt idx="2">
                  <c:v>Fachschulabschluss, Meister/Techniker (ISCED 5b)</c:v>
                </c:pt>
                <c:pt idx="3">
                  <c:v>Akademischer Abschluss (ISCED 5a &amp; 6)</c:v>
                </c:pt>
              </c:strCache>
            </c:strRef>
          </c:cat>
          <c:val>
            <c:numRef>
              <c:f>'Daten zum Schaubild A10.2.1-1'!$B$3:$E$3</c:f>
              <c:numCache>
                <c:formatCode>#,##0.00</c:formatCode>
                <c:ptCount val="4"/>
                <c:pt idx="0">
                  <c:v>1.1379999999999999</c:v>
                </c:pt>
                <c:pt idx="1">
                  <c:v>9.1910000000000007</c:v>
                </c:pt>
                <c:pt idx="2">
                  <c:v>2.0089999999999999</c:v>
                </c:pt>
                <c:pt idx="3">
                  <c:v>6.5010000000000003</c:v>
                </c:pt>
              </c:numCache>
            </c:numRef>
          </c:val>
        </c:ser>
        <c:ser>
          <c:idx val="0"/>
          <c:order val="1"/>
          <c:tx>
            <c:strRef>
              <c:f>'Daten zum Schaubild A10.2.1-1'!$A$4</c:f>
              <c:strCache>
                <c:ptCount val="1"/>
                <c:pt idx="0">
                  <c:v>ausscheidende Erwerbspersonen (2014 bis 2035)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A10.2.1-1'!$B$2:$E$2</c:f>
              <c:strCache>
                <c:ptCount val="4"/>
                <c:pt idx="0">
                  <c:v>Ohne abgeschlossene Berufsausbildung (ISCED 1, 2 &amp; 3a)</c:v>
                </c:pt>
                <c:pt idx="1">
                  <c:v>Mit abgeschlossener Berufsausbildung (ISCED 3b &amp; 4)</c:v>
                </c:pt>
                <c:pt idx="2">
                  <c:v>Fachschulabschluss, Meister/Techniker (ISCED 5b)</c:v>
                </c:pt>
                <c:pt idx="3">
                  <c:v>Akademischer Abschluss (ISCED 5a &amp; 6)</c:v>
                </c:pt>
              </c:strCache>
            </c:strRef>
          </c:cat>
          <c:val>
            <c:numRef>
              <c:f>'Daten zum Schaubild A10.2.1-1'!$B$4:$E$4</c:f>
              <c:numCache>
                <c:formatCode>#,##0.00</c:formatCode>
                <c:ptCount val="4"/>
                <c:pt idx="0">
                  <c:v>-2.3290000000000002</c:v>
                </c:pt>
                <c:pt idx="1">
                  <c:v>-12.052</c:v>
                </c:pt>
                <c:pt idx="2">
                  <c:v>-1.9530000000000001</c:v>
                </c:pt>
                <c:pt idx="3">
                  <c:v>-3.8580000000000001</c:v>
                </c:pt>
              </c:numCache>
            </c:numRef>
          </c:val>
        </c:ser>
        <c:ser>
          <c:idx val="2"/>
          <c:order val="2"/>
          <c:tx>
            <c:strRef>
              <c:f>'Daten zum Schaubild A10.2.1-1'!$A$5</c:f>
              <c:strCache>
                <c:ptCount val="1"/>
                <c:pt idx="0">
                  <c:v>Saldo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A10.2.1-1'!$B$2:$E$2</c:f>
              <c:strCache>
                <c:ptCount val="4"/>
                <c:pt idx="0">
                  <c:v>Ohne abgeschlossene Berufsausbildung (ISCED 1, 2 &amp; 3a)</c:v>
                </c:pt>
                <c:pt idx="1">
                  <c:v>Mit abgeschlossener Berufsausbildung (ISCED 3b &amp; 4)</c:v>
                </c:pt>
                <c:pt idx="2">
                  <c:v>Fachschulabschluss, Meister/Techniker (ISCED 5b)</c:v>
                </c:pt>
                <c:pt idx="3">
                  <c:v>Akademischer Abschluss (ISCED 5a &amp; 6)</c:v>
                </c:pt>
              </c:strCache>
            </c:strRef>
          </c:cat>
          <c:val>
            <c:numRef>
              <c:f>'Daten zum Schaubild A10.2.1-1'!$B$5:$E$5</c:f>
              <c:numCache>
                <c:formatCode>#,##0.00</c:formatCode>
                <c:ptCount val="4"/>
                <c:pt idx="0">
                  <c:v>-1.1910000000000001</c:v>
                </c:pt>
                <c:pt idx="1">
                  <c:v>-2.8610000000000002</c:v>
                </c:pt>
                <c:pt idx="2">
                  <c:v>5.6000000000000001E-2</c:v>
                </c:pt>
                <c:pt idx="3">
                  <c:v>2.6429999999999998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2332160"/>
        <c:axId val="112342144"/>
      </c:barChart>
      <c:catAx>
        <c:axId val="112332160"/>
        <c:scaling>
          <c:orientation val="minMax"/>
        </c:scaling>
        <c:delete val="0"/>
        <c:axPos val="l"/>
        <c:majorTickMark val="none"/>
        <c:minorTickMark val="none"/>
        <c:tickLblPos val="low"/>
        <c:crossAx val="112342144"/>
        <c:crosses val="autoZero"/>
        <c:auto val="1"/>
        <c:lblAlgn val="ctr"/>
        <c:lblOffset val="100"/>
        <c:noMultiLvlLbl val="0"/>
      </c:catAx>
      <c:valAx>
        <c:axId val="112342144"/>
        <c:scaling>
          <c:orientation val="minMax"/>
        </c:scaling>
        <c:delete val="0"/>
        <c:axPos val="b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112332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11</xdr:col>
      <xdr:colOff>693420</xdr:colOff>
      <xdr:row>29</xdr:row>
      <xdr:rowOff>150283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INFORGE12_1C_131204\imagine\xls\Matching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F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BB\Inputs_2010\bibbfit\eq_alle_pro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EN"/>
      <sheetName val="DOKU"/>
      <sheetName val="Makrogrößen"/>
      <sheetName val="Berufsfelder 1-13"/>
      <sheetName val="Berufsfelder 14-26"/>
      <sheetName val="Berufsfelder 27-39"/>
      <sheetName val="Berufsfelder 40-54"/>
      <sheetName val="LÖHNE"/>
      <sheetName val="WERTE"/>
      <sheetName val="Vektor"/>
      <sheetName val="Matrix"/>
      <sheetName val="WERTE_ORIGINAL_BIBB"/>
      <sheetName val="Vergleich"/>
      <sheetName val="EP"/>
      <sheetName val="Abbildung-EP"/>
      <sheetName val="AV"/>
      <sheetName val="Abbildung-AV"/>
      <sheetName val="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P2">
            <v>1035.407958984375</v>
          </cell>
          <cell r="Q2">
            <v>1019.860107421875</v>
          </cell>
          <cell r="R2">
            <v>1023.3261108398437</v>
          </cell>
          <cell r="S2">
            <v>1010.1802978515625</v>
          </cell>
          <cell r="T2">
            <v>1041.7239990234375</v>
          </cell>
          <cell r="U2">
            <v>1018.2494506835937</v>
          </cell>
          <cell r="V2">
            <v>989.05572509765625</v>
          </cell>
          <cell r="W2">
            <v>998.29058837890625</v>
          </cell>
          <cell r="X2">
            <v>999.19281005859375</v>
          </cell>
          <cell r="Y2">
            <v>994.3629150390625</v>
          </cell>
          <cell r="Z2">
            <v>990.66815185546875</v>
          </cell>
          <cell r="AA2">
            <v>986.47412109375</v>
          </cell>
          <cell r="AB2">
            <v>983.22442626953125</v>
          </cell>
          <cell r="AC2">
            <v>979.17352294921875</v>
          </cell>
          <cell r="AD2">
            <v>973.34002685546875</v>
          </cell>
          <cell r="AE2">
            <v>966.01885986328125</v>
          </cell>
          <cell r="AF2">
            <v>958.47479248046875</v>
          </cell>
          <cell r="AG2">
            <v>950.47418212890625</v>
          </cell>
          <cell r="AH2">
            <v>941.9263916015625</v>
          </cell>
          <cell r="AI2">
            <v>932.4725341796875</v>
          </cell>
          <cell r="AJ2">
            <v>922.91290283203125</v>
          </cell>
          <cell r="AK2">
            <v>912.6585693359375</v>
          </cell>
          <cell r="AL2">
            <v>902.83538818359375</v>
          </cell>
          <cell r="AM2">
            <v>892.96624755859375</v>
          </cell>
          <cell r="AN2">
            <v>882.779052734375</v>
          </cell>
          <cell r="AO2">
            <v>873.009765625</v>
          </cell>
        </row>
        <row r="3">
          <cell r="P3">
            <v>83.477485656738281</v>
          </cell>
          <cell r="Q3">
            <v>78.36981201171875</v>
          </cell>
          <cell r="R3">
            <v>70.630889892578125</v>
          </cell>
          <cell r="S3">
            <v>64.497344970703125</v>
          </cell>
          <cell r="T3">
            <v>61.077037811279297</v>
          </cell>
          <cell r="U3">
            <v>56.628566741943359</v>
          </cell>
          <cell r="V3">
            <v>54.803569793701172</v>
          </cell>
          <cell r="W3">
            <v>54.333133697509766</v>
          </cell>
          <cell r="X3">
            <v>53.550380706787109</v>
          </cell>
          <cell r="Y3">
            <v>52.445632934570313</v>
          </cell>
          <cell r="Z3">
            <v>51.238826751708984</v>
          </cell>
          <cell r="AA3">
            <v>50.031223297119141</v>
          </cell>
          <cell r="AB3">
            <v>48.890140533447266</v>
          </cell>
          <cell r="AC3">
            <v>47.752384185791016</v>
          </cell>
          <cell r="AD3">
            <v>46.585453033447266</v>
          </cell>
          <cell r="AE3">
            <v>45.409847259521484</v>
          </cell>
          <cell r="AF3">
            <v>44.213687896728516</v>
          </cell>
          <cell r="AG3">
            <v>43.118068695068359</v>
          </cell>
          <cell r="AH3">
            <v>42.005466461181641</v>
          </cell>
          <cell r="AI3">
            <v>40.877532958984375</v>
          </cell>
          <cell r="AJ3">
            <v>39.772464752197266</v>
          </cell>
          <cell r="AK3">
            <v>38.667144775390625</v>
          </cell>
          <cell r="AL3">
            <v>37.636829376220703</v>
          </cell>
          <cell r="AM3">
            <v>36.613361358642578</v>
          </cell>
          <cell r="AN3">
            <v>35.560184478759766</v>
          </cell>
          <cell r="AO3">
            <v>34.589397430419922</v>
          </cell>
        </row>
        <row r="4">
          <cell r="P4">
            <v>93.4876708984375</v>
          </cell>
          <cell r="Q4">
            <v>88.019493103027344</v>
          </cell>
          <cell r="R4">
            <v>83.303253173828125</v>
          </cell>
          <cell r="S4">
            <v>80.968864440917969</v>
          </cell>
          <cell r="T4">
            <v>74.038726806640625</v>
          </cell>
          <cell r="U4">
            <v>76.212127685546875</v>
          </cell>
          <cell r="V4">
            <v>72.314956665039063</v>
          </cell>
          <cell r="W4">
            <v>72.2392578125</v>
          </cell>
          <cell r="X4">
            <v>71.510635375976563</v>
          </cell>
          <cell r="Y4">
            <v>70.540840148925781</v>
          </cell>
          <cell r="Z4">
            <v>69.547065734863281</v>
          </cell>
          <cell r="AA4">
            <v>68.515922546386719</v>
          </cell>
          <cell r="AB4">
            <v>67.48779296875</v>
          </cell>
          <cell r="AC4">
            <v>66.416069030761719</v>
          </cell>
          <cell r="AD4">
            <v>65.290084838867187</v>
          </cell>
          <cell r="AE4">
            <v>64.161239624023437</v>
          </cell>
          <cell r="AF4">
            <v>63.053817749023438</v>
          </cell>
          <cell r="AG4">
            <v>62.026172637939453</v>
          </cell>
          <cell r="AH4">
            <v>61.027240753173828</v>
          </cell>
          <cell r="AI4">
            <v>59.999977111816406</v>
          </cell>
          <cell r="AJ4">
            <v>59.025135040283203</v>
          </cell>
          <cell r="AK4">
            <v>58.041713714599609</v>
          </cell>
          <cell r="AL4">
            <v>57.060672760009766</v>
          </cell>
          <cell r="AM4">
            <v>56.107315063476563</v>
          </cell>
          <cell r="AN4">
            <v>55.155345916748047</v>
          </cell>
          <cell r="AO4">
            <v>54.257030487060547</v>
          </cell>
        </row>
        <row r="5">
          <cell r="P5">
            <v>265.78033447265625</v>
          </cell>
          <cell r="Q5">
            <v>240.92683410644531</v>
          </cell>
          <cell r="R5">
            <v>234.08099365234375</v>
          </cell>
          <cell r="S5">
            <v>240.929931640625</v>
          </cell>
          <cell r="T5">
            <v>229.92169189453125</v>
          </cell>
          <cell r="U5">
            <v>216.7864990234375</v>
          </cell>
          <cell r="V5">
            <v>222.260986328125</v>
          </cell>
          <cell r="W5">
            <v>222.54849243164062</v>
          </cell>
          <cell r="X5">
            <v>221.16940307617187</v>
          </cell>
          <cell r="Y5">
            <v>219.18673706054687</v>
          </cell>
          <cell r="Z5">
            <v>216.64045715332031</v>
          </cell>
          <cell r="AA5">
            <v>213.84396362304688</v>
          </cell>
          <cell r="AB5">
            <v>210.731689453125</v>
          </cell>
          <cell r="AC5">
            <v>207.58343505859375</v>
          </cell>
          <cell r="AD5">
            <v>204.36686706542969</v>
          </cell>
          <cell r="AE5">
            <v>201.05427551269531</v>
          </cell>
          <cell r="AF5">
            <v>197.68370056152344</v>
          </cell>
          <cell r="AG5">
            <v>194.15740966796875</v>
          </cell>
          <cell r="AH5">
            <v>190.65019226074219</v>
          </cell>
          <cell r="AI5">
            <v>187.13491821289062</v>
          </cell>
          <cell r="AJ5">
            <v>183.83778381347656</v>
          </cell>
          <cell r="AK5">
            <v>180.52005004882813</v>
          </cell>
          <cell r="AL5">
            <v>176.93867492675781</v>
          </cell>
          <cell r="AM5">
            <v>173.481689453125</v>
          </cell>
          <cell r="AN5">
            <v>170.04432678222656</v>
          </cell>
          <cell r="AO5">
            <v>166.87078857421875</v>
          </cell>
        </row>
        <row r="6">
          <cell r="P6">
            <v>236.81993103027344</v>
          </cell>
          <cell r="Q6">
            <v>227.0010986328125</v>
          </cell>
          <cell r="R6">
            <v>218.53849792480469</v>
          </cell>
          <cell r="S6">
            <v>191.93557739257812</v>
          </cell>
          <cell r="T6">
            <v>183.27047729492187</v>
          </cell>
          <cell r="U6">
            <v>160.66429138183594</v>
          </cell>
          <cell r="V6">
            <v>177.37155151367187</v>
          </cell>
          <cell r="W6">
            <v>176.60920715332031</v>
          </cell>
          <cell r="X6">
            <v>174.74214172363281</v>
          </cell>
          <cell r="Y6">
            <v>173.4190673828125</v>
          </cell>
          <cell r="Z6">
            <v>171.22093200683594</v>
          </cell>
          <cell r="AA6">
            <v>168.85867309570312</v>
          </cell>
          <cell r="AB6">
            <v>166.79171752929687</v>
          </cell>
          <cell r="AC6">
            <v>164.6341552734375</v>
          </cell>
          <cell r="AD6">
            <v>162.42637634277344</v>
          </cell>
          <cell r="AE6">
            <v>160.14535522460937</v>
          </cell>
          <cell r="AF6">
            <v>157.75408935546875</v>
          </cell>
          <cell r="AG6">
            <v>155.4735107421875</v>
          </cell>
          <cell r="AH6">
            <v>153.17121887207031</v>
          </cell>
          <cell r="AI6">
            <v>150.84266662597656</v>
          </cell>
          <cell r="AJ6">
            <v>148.65451049804687</v>
          </cell>
          <cell r="AK6">
            <v>146.46809387207031</v>
          </cell>
          <cell r="AL6">
            <v>144.38983154296875</v>
          </cell>
          <cell r="AM6">
            <v>142.40374755859375</v>
          </cell>
          <cell r="AN6">
            <v>140.42100524902344</v>
          </cell>
          <cell r="AO6">
            <v>138.63546752929687</v>
          </cell>
        </row>
        <row r="7">
          <cell r="P7">
            <v>546.9031982421875</v>
          </cell>
          <cell r="Q7">
            <v>536.28009033203125</v>
          </cell>
          <cell r="R7">
            <v>542.77618408203125</v>
          </cell>
          <cell r="S7">
            <v>565.982421875</v>
          </cell>
          <cell r="T7">
            <v>519.44927978515625</v>
          </cell>
          <cell r="U7">
            <v>513.12774658203125</v>
          </cell>
          <cell r="V7">
            <v>517.07293701171875</v>
          </cell>
          <cell r="W7">
            <v>518.36981201171875</v>
          </cell>
          <cell r="X7">
            <v>514.46759033203125</v>
          </cell>
          <cell r="Y7">
            <v>511.77542114257813</v>
          </cell>
          <cell r="Z7">
            <v>509.42221069335937</v>
          </cell>
          <cell r="AA7">
            <v>507.04891967773437</v>
          </cell>
          <cell r="AB7">
            <v>504.09713745117187</v>
          </cell>
          <cell r="AC7">
            <v>501.28057861328125</v>
          </cell>
          <cell r="AD7">
            <v>498.19070434570312</v>
          </cell>
          <cell r="AE7">
            <v>494.81350708007812</v>
          </cell>
          <cell r="AF7">
            <v>491.20919799804687</v>
          </cell>
          <cell r="AG7">
            <v>487.293701171875</v>
          </cell>
          <cell r="AH7">
            <v>483.2554931640625</v>
          </cell>
          <cell r="AI7">
            <v>479.08306884765625</v>
          </cell>
          <cell r="AJ7">
            <v>474.932373046875</v>
          </cell>
          <cell r="AK7">
            <v>470.66921997070312</v>
          </cell>
          <cell r="AL7">
            <v>466.93551635742187</v>
          </cell>
          <cell r="AM7">
            <v>462.74801635742187</v>
          </cell>
          <cell r="AN7">
            <v>457.71640014648437</v>
          </cell>
          <cell r="AO7">
            <v>453.08853149414062</v>
          </cell>
        </row>
        <row r="8">
          <cell r="P8">
            <v>1259.4281005859375</v>
          </cell>
          <cell r="Q8">
            <v>1224.5997314453125</v>
          </cell>
          <cell r="R8">
            <v>1223.4273681640625</v>
          </cell>
          <cell r="S8">
            <v>1227.033203125</v>
          </cell>
          <cell r="T8">
            <v>1166.2655029296875</v>
          </cell>
          <cell r="U8">
            <v>1193.9029541015625</v>
          </cell>
          <cell r="V8">
            <v>1146.6866455078125</v>
          </cell>
          <cell r="W8">
            <v>1138.1578369140625</v>
          </cell>
          <cell r="X8">
            <v>1123.2230224609375</v>
          </cell>
          <cell r="Y8">
            <v>1110.6361083984375</v>
          </cell>
          <cell r="Z8">
            <v>1098.8194580078125</v>
          </cell>
          <cell r="AA8">
            <v>1086.9388427734375</v>
          </cell>
          <cell r="AB8">
            <v>1075.072998046875</v>
          </cell>
          <cell r="AC8">
            <v>1062.7686767578125</v>
          </cell>
          <cell r="AD8">
            <v>1049.7412109375</v>
          </cell>
          <cell r="AE8">
            <v>1036.4053955078125</v>
          </cell>
          <cell r="AF8">
            <v>1022.9102172851562</v>
          </cell>
          <cell r="AG8">
            <v>1009.860595703125</v>
          </cell>
          <cell r="AH8">
            <v>996.69720458984375</v>
          </cell>
          <cell r="AI8">
            <v>982.848876953125</v>
          </cell>
          <cell r="AJ8">
            <v>969.158447265625</v>
          </cell>
          <cell r="AK8">
            <v>955.01220703125</v>
          </cell>
          <cell r="AL8">
            <v>941.186767578125</v>
          </cell>
          <cell r="AM8">
            <v>927.0731201171875</v>
          </cell>
          <cell r="AN8">
            <v>912.10870361328125</v>
          </cell>
          <cell r="AO8">
            <v>897.61138916015625</v>
          </cell>
        </row>
        <row r="9">
          <cell r="P9">
            <v>1099.850341796875</v>
          </cell>
          <cell r="Q9">
            <v>1069.9820556640625</v>
          </cell>
          <cell r="R9">
            <v>1080.0218505859375</v>
          </cell>
          <cell r="S9">
            <v>1094.7662353515625</v>
          </cell>
          <cell r="T9">
            <v>1049.0609130859375</v>
          </cell>
          <cell r="U9">
            <v>1017.047607421875</v>
          </cell>
          <cell r="V9">
            <v>1098.0364990234375</v>
          </cell>
          <cell r="W9">
            <v>1104.330322265625</v>
          </cell>
          <cell r="X9">
            <v>1101.3170166015625</v>
          </cell>
          <cell r="Y9">
            <v>1096.0372314453125</v>
          </cell>
          <cell r="Z9">
            <v>1089.8104248046875</v>
          </cell>
          <cell r="AA9">
            <v>1083.633056640625</v>
          </cell>
          <cell r="AB9">
            <v>1076.05517578125</v>
          </cell>
          <cell r="AC9">
            <v>1068.2747802734375</v>
          </cell>
          <cell r="AD9">
            <v>1059.974365234375</v>
          </cell>
          <cell r="AE9">
            <v>1051.267578125</v>
          </cell>
          <cell r="AF9">
            <v>1041.929443359375</v>
          </cell>
          <cell r="AG9">
            <v>1031.3033447265625</v>
          </cell>
          <cell r="AH9">
            <v>1020.5475463867187</v>
          </cell>
          <cell r="AI9">
            <v>1009.4002685546875</v>
          </cell>
          <cell r="AJ9">
            <v>998.64312744140625</v>
          </cell>
          <cell r="AK9">
            <v>987.70269775390625</v>
          </cell>
          <cell r="AL9">
            <v>976.88214111328125</v>
          </cell>
          <cell r="AM9">
            <v>966.14703369140625</v>
          </cell>
          <cell r="AN9">
            <v>954.4947509765625</v>
          </cell>
          <cell r="AO9">
            <v>943.73651123046875</v>
          </cell>
        </row>
        <row r="10">
          <cell r="P10">
            <v>661.0936279296875</v>
          </cell>
          <cell r="Q10">
            <v>654.52301025390625</v>
          </cell>
          <cell r="R10">
            <v>623.93707275390625</v>
          </cell>
          <cell r="S10">
            <v>614.4476318359375</v>
          </cell>
          <cell r="T10">
            <v>572.55548095703125</v>
          </cell>
          <cell r="U10">
            <v>559.50701904296875</v>
          </cell>
          <cell r="V10">
            <v>562.2127685546875</v>
          </cell>
          <cell r="W10">
            <v>563.50048828125</v>
          </cell>
          <cell r="X10">
            <v>561.0989990234375</v>
          </cell>
          <cell r="Y10">
            <v>554.5150146484375</v>
          </cell>
          <cell r="Z10">
            <v>548.3389892578125</v>
          </cell>
          <cell r="AA10">
            <v>541.92462158203125</v>
          </cell>
          <cell r="AB10">
            <v>534.98004150390625</v>
          </cell>
          <cell r="AC10">
            <v>528.47027587890625</v>
          </cell>
          <cell r="AD10">
            <v>521.712646484375</v>
          </cell>
          <cell r="AE10">
            <v>514.56207275390625</v>
          </cell>
          <cell r="AF10">
            <v>507.05517578125</v>
          </cell>
          <cell r="AG10">
            <v>499.72525024414062</v>
          </cell>
          <cell r="AH10">
            <v>492.52044677734375</v>
          </cell>
          <cell r="AI10">
            <v>485.43759155273437</v>
          </cell>
          <cell r="AJ10">
            <v>478.40533447265625</v>
          </cell>
          <cell r="AK10">
            <v>471.7916259765625</v>
          </cell>
          <cell r="AL10">
            <v>466.23089599609375</v>
          </cell>
          <cell r="AM10">
            <v>460.45474243164063</v>
          </cell>
          <cell r="AN10">
            <v>454.1884765625</v>
          </cell>
          <cell r="AO10">
            <v>448.1317138671875</v>
          </cell>
        </row>
        <row r="11">
          <cell r="P11">
            <v>220.38153076171875</v>
          </cell>
          <cell r="Q11">
            <v>211.13619995117187</v>
          </cell>
          <cell r="R11">
            <v>209.62362670898437</v>
          </cell>
          <cell r="S11">
            <v>208.11262512207031</v>
          </cell>
          <cell r="T11">
            <v>209.14398193359375</v>
          </cell>
          <cell r="U11">
            <v>212.73513793945313</v>
          </cell>
          <cell r="V11">
            <v>204.475341796875</v>
          </cell>
          <cell r="W11">
            <v>206.42990112304688</v>
          </cell>
          <cell r="X11">
            <v>207.28195190429687</v>
          </cell>
          <cell r="Y11">
            <v>207.79884338378906</v>
          </cell>
          <cell r="Z11">
            <v>207.69523620605469</v>
          </cell>
          <cell r="AA11">
            <v>207.61590576171875</v>
          </cell>
          <cell r="AB11">
            <v>207.18260192871094</v>
          </cell>
          <cell r="AC11">
            <v>206.6053466796875</v>
          </cell>
          <cell r="AD11">
            <v>205.96775817871094</v>
          </cell>
          <cell r="AE11">
            <v>205.18157958984375</v>
          </cell>
          <cell r="AF11">
            <v>204.21308898925781</v>
          </cell>
          <cell r="AG11">
            <v>203.03175354003906</v>
          </cell>
          <cell r="AH11">
            <v>201.78335571289062</v>
          </cell>
          <cell r="AI11">
            <v>200.42608642578125</v>
          </cell>
          <cell r="AJ11">
            <v>199.10269165039062</v>
          </cell>
          <cell r="AK11">
            <v>197.79946899414062</v>
          </cell>
          <cell r="AL11">
            <v>196.67022705078125</v>
          </cell>
          <cell r="AM11">
            <v>195.58253479003906</v>
          </cell>
          <cell r="AN11">
            <v>194.36624145507812</v>
          </cell>
          <cell r="AO11">
            <v>193.282958984375</v>
          </cell>
        </row>
        <row r="12">
          <cell r="P12">
            <v>843.56048583984375</v>
          </cell>
          <cell r="Q12">
            <v>842.3017578125</v>
          </cell>
          <cell r="R12">
            <v>825.61383056640625</v>
          </cell>
          <cell r="S12">
            <v>818.89697265625</v>
          </cell>
          <cell r="T12">
            <v>833.74322509765625</v>
          </cell>
          <cell r="U12">
            <v>841.667236328125</v>
          </cell>
          <cell r="V12">
            <v>849.4451904296875</v>
          </cell>
          <cell r="W12">
            <v>850.7601318359375</v>
          </cell>
          <cell r="X12">
            <v>847.64886474609375</v>
          </cell>
          <cell r="Y12">
            <v>842.47833251953125</v>
          </cell>
          <cell r="Z12">
            <v>836.37969970703125</v>
          </cell>
          <cell r="AA12">
            <v>830.49078369140625</v>
          </cell>
          <cell r="AB12">
            <v>823.0965576171875</v>
          </cell>
          <cell r="AC12">
            <v>815.3858642578125</v>
          </cell>
          <cell r="AD12">
            <v>807.14752197265625</v>
          </cell>
          <cell r="AE12">
            <v>798.3507080078125</v>
          </cell>
          <cell r="AF12">
            <v>788.83685302734375</v>
          </cell>
          <cell r="AG12">
            <v>778.79144287109375</v>
          </cell>
          <cell r="AH12">
            <v>768.84124755859375</v>
          </cell>
          <cell r="AI12">
            <v>758.85394287109375</v>
          </cell>
          <cell r="AJ12">
            <v>748.87255859375</v>
          </cell>
          <cell r="AK12">
            <v>739.3311767578125</v>
          </cell>
          <cell r="AL12">
            <v>731.29248046875</v>
          </cell>
          <cell r="AM12">
            <v>723.16717529296875</v>
          </cell>
          <cell r="AN12">
            <v>714.5311279296875</v>
          </cell>
          <cell r="AO12">
            <v>706.25146484375</v>
          </cell>
        </row>
        <row r="13">
          <cell r="P13">
            <v>30.423076629638672</v>
          </cell>
          <cell r="Q13">
            <v>31.388462066650391</v>
          </cell>
          <cell r="R13">
            <v>31.757863998413086</v>
          </cell>
          <cell r="S13">
            <v>29.919467926025391</v>
          </cell>
          <cell r="T13">
            <v>25.864688873291016</v>
          </cell>
          <cell r="U13">
            <v>25.392557144165039</v>
          </cell>
          <cell r="V13">
            <v>26.478666305541992</v>
          </cell>
          <cell r="W13">
            <v>25.964086532592773</v>
          </cell>
          <cell r="X13">
            <v>25.366304397583008</v>
          </cell>
          <cell r="Y13">
            <v>24.780162811279297</v>
          </cell>
          <cell r="Z13">
            <v>24.117866516113281</v>
          </cell>
          <cell r="AA13">
            <v>23.435834884643555</v>
          </cell>
          <cell r="AB13">
            <v>22.877079010009766</v>
          </cell>
          <cell r="AC13">
            <v>22.325527191162109</v>
          </cell>
          <cell r="AD13">
            <v>21.773534774780273</v>
          </cell>
          <cell r="AE13">
            <v>21.187921524047852</v>
          </cell>
          <cell r="AF13">
            <v>20.589519500732422</v>
          </cell>
          <cell r="AG13">
            <v>19.923181533813477</v>
          </cell>
          <cell r="AH13">
            <v>19.271726608276367</v>
          </cell>
          <cell r="AI13">
            <v>18.675910949707031</v>
          </cell>
          <cell r="AJ13">
            <v>18.122516632080078</v>
          </cell>
          <cell r="AK13">
            <v>17.563833236694336</v>
          </cell>
          <cell r="AL13">
            <v>17.046092987060547</v>
          </cell>
          <cell r="AM13">
            <v>16.478357315063477</v>
          </cell>
          <cell r="AN13">
            <v>15.88082218170166</v>
          </cell>
          <cell r="AO13">
            <v>15.362175941467285</v>
          </cell>
        </row>
        <row r="14">
          <cell r="P14">
            <v>145.6026611328125</v>
          </cell>
          <cell r="Q14">
            <v>138.68389892578125</v>
          </cell>
          <cell r="R14">
            <v>131.60531616210937</v>
          </cell>
          <cell r="S14">
            <v>131.2291259765625</v>
          </cell>
          <cell r="T14">
            <v>126.54602813720703</v>
          </cell>
          <cell r="U14">
            <v>126.23639678955078</v>
          </cell>
          <cell r="V14">
            <v>113.20909881591797</v>
          </cell>
          <cell r="W14">
            <v>111.90586090087891</v>
          </cell>
          <cell r="X14">
            <v>109.77995300292969</v>
          </cell>
          <cell r="Y14">
            <v>107.21798706054687</v>
          </cell>
          <cell r="Z14">
            <v>104.75722503662109</v>
          </cell>
          <cell r="AA14">
            <v>102.19400787353516</v>
          </cell>
          <cell r="AB14">
            <v>100.31510925292969</v>
          </cell>
          <cell r="AC14">
            <v>98.366615295410156</v>
          </cell>
          <cell r="AD14">
            <v>96.248291015625</v>
          </cell>
          <cell r="AE14">
            <v>93.9952392578125</v>
          </cell>
          <cell r="AF14">
            <v>91.635421752929687</v>
          </cell>
          <cell r="AG14">
            <v>89.463203430175781</v>
          </cell>
          <cell r="AH14">
            <v>87.195152282714844</v>
          </cell>
          <cell r="AI14">
            <v>84.934974670410156</v>
          </cell>
          <cell r="AJ14">
            <v>82.769676208496094</v>
          </cell>
          <cell r="AK14">
            <v>80.58258056640625</v>
          </cell>
          <cell r="AL14">
            <v>78.671089172363281</v>
          </cell>
          <cell r="AM14">
            <v>76.642318725585938</v>
          </cell>
          <cell r="AN14">
            <v>74.535545349121094</v>
          </cell>
          <cell r="AO14">
            <v>72.652008056640625</v>
          </cell>
        </row>
        <row r="15">
          <cell r="P15">
            <v>187.52967834472656</v>
          </cell>
          <cell r="Q15">
            <v>171.68611145019531</v>
          </cell>
          <cell r="R15">
            <v>167.36434936523438</v>
          </cell>
          <cell r="S15">
            <v>164.88851928710937</v>
          </cell>
          <cell r="T15">
            <v>177.63478088378906</v>
          </cell>
          <cell r="U15">
            <v>174.69929504394531</v>
          </cell>
          <cell r="V15">
            <v>161.20350646972656</v>
          </cell>
          <cell r="W15">
            <v>159.59561157226562</v>
          </cell>
          <cell r="X15">
            <v>157.06239318847656</v>
          </cell>
          <cell r="Y15">
            <v>156.21049499511719</v>
          </cell>
          <cell r="Z15">
            <v>155.91807556152344</v>
          </cell>
          <cell r="AA15">
            <v>155.72688293457031</v>
          </cell>
          <cell r="AB15">
            <v>155.26930236816406</v>
          </cell>
          <cell r="AC15">
            <v>154.85107421875</v>
          </cell>
          <cell r="AD15">
            <v>154.40379333496094</v>
          </cell>
          <cell r="AE15">
            <v>153.92500305175781</v>
          </cell>
          <cell r="AF15">
            <v>153.30413818359375</v>
          </cell>
          <cell r="AG15">
            <v>152.74589538574219</v>
          </cell>
          <cell r="AH15">
            <v>152.18983459472656</v>
          </cell>
          <cell r="AI15">
            <v>151.49790954589844</v>
          </cell>
          <cell r="AJ15">
            <v>150.7132568359375</v>
          </cell>
          <cell r="AK15">
            <v>149.79466247558594</v>
          </cell>
          <cell r="AL15">
            <v>148.79034423828125</v>
          </cell>
          <cell r="AM15">
            <v>147.62167358398438</v>
          </cell>
          <cell r="AN15">
            <v>146.248046875</v>
          </cell>
          <cell r="AO15">
            <v>144.73031616210937</v>
          </cell>
        </row>
        <row r="16">
          <cell r="P16">
            <v>126.61241149902344</v>
          </cell>
          <cell r="Q16">
            <v>122.07688903808594</v>
          </cell>
          <cell r="R16">
            <v>117.67451477050781</v>
          </cell>
          <cell r="S16">
            <v>112.90347290039062</v>
          </cell>
          <cell r="T16">
            <v>114.91344451904297</v>
          </cell>
          <cell r="U16">
            <v>114.80039215087891</v>
          </cell>
          <cell r="V16">
            <v>111.49130249023437</v>
          </cell>
          <cell r="W16">
            <v>109.00859069824219</v>
          </cell>
          <cell r="X16">
            <v>106.24391937255859</v>
          </cell>
          <cell r="Y16">
            <v>105.01674652099609</v>
          </cell>
          <cell r="Z16">
            <v>103.44557952880859</v>
          </cell>
          <cell r="AA16">
            <v>102.09483337402344</v>
          </cell>
          <cell r="AB16">
            <v>100.89657592773437</v>
          </cell>
          <cell r="AC16">
            <v>99.553268432617188</v>
          </cell>
          <cell r="AD16">
            <v>98.188240051269531</v>
          </cell>
          <cell r="AE16">
            <v>96.724945068359375</v>
          </cell>
          <cell r="AF16">
            <v>95.114295959472656</v>
          </cell>
          <cell r="AG16">
            <v>93.286140441894531</v>
          </cell>
          <cell r="AH16">
            <v>91.506095886230469</v>
          </cell>
          <cell r="AI16">
            <v>89.725433349609375</v>
          </cell>
          <cell r="AJ16">
            <v>88.011489868164062</v>
          </cell>
          <cell r="AK16">
            <v>86.370208740234375</v>
          </cell>
          <cell r="AL16">
            <v>84.626655578613281</v>
          </cell>
          <cell r="AM16">
            <v>83.034530639648437</v>
          </cell>
          <cell r="AN16">
            <v>81.511802673339844</v>
          </cell>
          <cell r="AO16">
            <v>79.953521728515625</v>
          </cell>
        </row>
        <row r="17">
          <cell r="P17">
            <v>661.3184814453125</v>
          </cell>
          <cell r="Q17">
            <v>694.65838623046875</v>
          </cell>
          <cell r="R17">
            <v>681.26373291015625</v>
          </cell>
          <cell r="S17">
            <v>687.2901611328125</v>
          </cell>
          <cell r="T17">
            <v>708.437255859375</v>
          </cell>
          <cell r="U17">
            <v>712.5340576171875</v>
          </cell>
          <cell r="V17">
            <v>699.94720458984375</v>
          </cell>
          <cell r="W17">
            <v>705.29083251953125</v>
          </cell>
          <cell r="X17">
            <v>709.4990234375</v>
          </cell>
          <cell r="Y17">
            <v>709.32049560546875</v>
          </cell>
          <cell r="Z17">
            <v>709.534423828125</v>
          </cell>
          <cell r="AA17">
            <v>709.4969482421875</v>
          </cell>
          <cell r="AB17">
            <v>708.7886962890625</v>
          </cell>
          <cell r="AC17">
            <v>708.388427734375</v>
          </cell>
          <cell r="AD17">
            <v>707.63397216796875</v>
          </cell>
          <cell r="AE17">
            <v>706.70697021484375</v>
          </cell>
          <cell r="AF17">
            <v>705.1583251953125</v>
          </cell>
          <cell r="AG17">
            <v>703.095947265625</v>
          </cell>
          <cell r="AH17">
            <v>700.742431640625</v>
          </cell>
          <cell r="AI17">
            <v>697.9234619140625</v>
          </cell>
          <cell r="AJ17">
            <v>695.5029296875</v>
          </cell>
          <cell r="AK17">
            <v>692.80743408203125</v>
          </cell>
          <cell r="AL17">
            <v>689.59173583984375</v>
          </cell>
          <cell r="AM17">
            <v>686.0806884765625</v>
          </cell>
          <cell r="AN17">
            <v>681.90240478515625</v>
          </cell>
          <cell r="AO17">
            <v>678.10931396484375</v>
          </cell>
        </row>
        <row r="18">
          <cell r="P18">
            <v>85.68341064453125</v>
          </cell>
          <cell r="Q18">
            <v>69.922271728515625</v>
          </cell>
          <cell r="R18">
            <v>73.000144958496094</v>
          </cell>
          <cell r="S18">
            <v>74.584037780761719</v>
          </cell>
          <cell r="T18">
            <v>71.899993896484375</v>
          </cell>
          <cell r="U18">
            <v>68.937301635742188</v>
          </cell>
          <cell r="V18">
            <v>61.97650146484375</v>
          </cell>
          <cell r="W18">
            <v>61.840656280517578</v>
          </cell>
          <cell r="X18">
            <v>61.376857757568359</v>
          </cell>
          <cell r="Y18">
            <v>61.506484985351562</v>
          </cell>
          <cell r="Z18">
            <v>61.431735992431641</v>
          </cell>
          <cell r="AA18">
            <v>61.265373229980469</v>
          </cell>
          <cell r="AB18">
            <v>61.057247161865234</v>
          </cell>
          <cell r="AC18">
            <v>60.799846649169922</v>
          </cell>
          <cell r="AD18">
            <v>60.450786590576172</v>
          </cell>
          <cell r="AE18">
            <v>60.050819396972656</v>
          </cell>
          <cell r="AF18">
            <v>59.590896606445313</v>
          </cell>
          <cell r="AG18">
            <v>59.103908538818359</v>
          </cell>
          <cell r="AH18">
            <v>58.578212738037109</v>
          </cell>
          <cell r="AI18">
            <v>58.006683349609375</v>
          </cell>
          <cell r="AJ18">
            <v>57.451087951660156</v>
          </cell>
          <cell r="AK18">
            <v>56.922924041748047</v>
          </cell>
          <cell r="AL18">
            <v>56.205284118652344</v>
          </cell>
          <cell r="AM18">
            <v>55.635498046875</v>
          </cell>
          <cell r="AN18">
            <v>55.051204681396484</v>
          </cell>
          <cell r="AO18">
            <v>54.460273742675781</v>
          </cell>
        </row>
        <row r="19">
          <cell r="P19">
            <v>1967.2598876953125</v>
          </cell>
          <cell r="Q19">
            <v>1932.914306640625</v>
          </cell>
          <cell r="R19">
            <v>1938.5904541015625</v>
          </cell>
          <cell r="S19">
            <v>1866.634033203125</v>
          </cell>
          <cell r="T19">
            <v>1838.7178955078125</v>
          </cell>
          <cell r="U19">
            <v>1823.3197021484375</v>
          </cell>
          <cell r="V19">
            <v>1820.254150390625</v>
          </cell>
          <cell r="W19">
            <v>1801.1546630859375</v>
          </cell>
          <cell r="X19">
            <v>1779.8624267578125</v>
          </cell>
          <cell r="Y19">
            <v>1759.0333251953125</v>
          </cell>
          <cell r="Z19">
            <v>1736.983642578125</v>
          </cell>
          <cell r="AA19">
            <v>1718.705322265625</v>
          </cell>
          <cell r="AB19">
            <v>1700.1822509765625</v>
          </cell>
          <cell r="AC19">
            <v>1680.888427734375</v>
          </cell>
          <cell r="AD19">
            <v>1662.30712890625</v>
          </cell>
          <cell r="AE19">
            <v>1644.554443359375</v>
          </cell>
          <cell r="AF19">
            <v>1627.0582275390625</v>
          </cell>
          <cell r="AG19">
            <v>1607.968994140625</v>
          </cell>
          <cell r="AH19">
            <v>1589.6761474609375</v>
          </cell>
          <cell r="AI19">
            <v>1570.1785888671875</v>
          </cell>
          <cell r="AJ19">
            <v>1551.4781494140625</v>
          </cell>
          <cell r="AK19">
            <v>1530.82666015625</v>
          </cell>
          <cell r="AL19">
            <v>1508.7364501953125</v>
          </cell>
          <cell r="AM19">
            <v>1486.5809326171875</v>
          </cell>
          <cell r="AN19">
            <v>1464.0191650390625</v>
          </cell>
          <cell r="AO19">
            <v>1442.1553955078125</v>
          </cell>
        </row>
        <row r="20">
          <cell r="P20">
            <v>509.55120849609375</v>
          </cell>
          <cell r="Q20">
            <v>524.15625</v>
          </cell>
          <cell r="R20">
            <v>543.7562255859375</v>
          </cell>
          <cell r="S20">
            <v>542.8038330078125</v>
          </cell>
          <cell r="T20">
            <v>523.2733154296875</v>
          </cell>
          <cell r="U20">
            <v>519.90338134765625</v>
          </cell>
          <cell r="V20">
            <v>627.11944580078125</v>
          </cell>
          <cell r="W20">
            <v>614.10589599609375</v>
          </cell>
          <cell r="X20">
            <v>604.06732177734375</v>
          </cell>
          <cell r="Y20">
            <v>597.35064697265625</v>
          </cell>
          <cell r="Z20">
            <v>592.95025634765625</v>
          </cell>
          <cell r="AA20">
            <v>590.03106689453125</v>
          </cell>
          <cell r="AB20">
            <v>588.2965087890625</v>
          </cell>
          <cell r="AC20">
            <v>586.91326904296875</v>
          </cell>
          <cell r="AD20">
            <v>585.33929443359375</v>
          </cell>
          <cell r="AE20">
            <v>583.95361328125</v>
          </cell>
          <cell r="AF20">
            <v>582.682861328125</v>
          </cell>
          <cell r="AG20">
            <v>581.4078369140625</v>
          </cell>
          <cell r="AH20">
            <v>579.9656982421875</v>
          </cell>
          <cell r="AI20">
            <v>578.08636474609375</v>
          </cell>
          <cell r="AJ20">
            <v>576.52447509765625</v>
          </cell>
          <cell r="AK20">
            <v>574.5931396484375</v>
          </cell>
          <cell r="AL20">
            <v>572.3121337890625</v>
          </cell>
          <cell r="AM20">
            <v>569.816650390625</v>
          </cell>
          <cell r="AN20">
            <v>566.81622314453125</v>
          </cell>
          <cell r="AO20">
            <v>564.33392333984375</v>
          </cell>
        </row>
        <row r="21">
          <cell r="P21">
            <v>660.75567626953125</v>
          </cell>
          <cell r="Q21">
            <v>772.23779296875</v>
          </cell>
          <cell r="R21">
            <v>785.42779541015625</v>
          </cell>
          <cell r="S21">
            <v>806.53369140625</v>
          </cell>
          <cell r="T21">
            <v>730.97589111328125</v>
          </cell>
          <cell r="U21">
            <v>803.5535888671875</v>
          </cell>
          <cell r="V21">
            <v>731.012939453125</v>
          </cell>
          <cell r="W21">
            <v>731.96112060546875</v>
          </cell>
          <cell r="X21">
            <v>729.3853759765625</v>
          </cell>
          <cell r="Y21">
            <v>727.85235595703125</v>
          </cell>
          <cell r="Z21">
            <v>726.17889404296875</v>
          </cell>
          <cell r="AA21">
            <v>724.95477294921875</v>
          </cell>
          <cell r="AB21">
            <v>724.3443603515625</v>
          </cell>
          <cell r="AC21">
            <v>723.08258056640625</v>
          </cell>
          <cell r="AD21">
            <v>721.168701171875</v>
          </cell>
          <cell r="AE21">
            <v>718.63665771484375</v>
          </cell>
          <cell r="AF21">
            <v>716.14556884765625</v>
          </cell>
          <cell r="AG21">
            <v>713.2587890625</v>
          </cell>
          <cell r="AH21">
            <v>709.72869873046875</v>
          </cell>
          <cell r="AI21">
            <v>705.81085205078125</v>
          </cell>
          <cell r="AJ21">
            <v>702.22802734375</v>
          </cell>
          <cell r="AK21">
            <v>698.4190673828125</v>
          </cell>
          <cell r="AL21">
            <v>693.85931396484375</v>
          </cell>
          <cell r="AM21">
            <v>689.3062744140625</v>
          </cell>
          <cell r="AN21">
            <v>684.41546630859375</v>
          </cell>
          <cell r="AO21">
            <v>679.80029296875</v>
          </cell>
        </row>
        <row r="22">
          <cell r="P22">
            <v>1083.5518798828125</v>
          </cell>
          <cell r="Q22">
            <v>1066.50390625</v>
          </cell>
          <cell r="R22">
            <v>1057.22509765625</v>
          </cell>
          <cell r="S22">
            <v>1068.0562744140625</v>
          </cell>
          <cell r="T22">
            <v>1080.881103515625</v>
          </cell>
          <cell r="U22">
            <v>1088.536376953125</v>
          </cell>
          <cell r="V22">
            <v>1053.7498779296875</v>
          </cell>
          <cell r="W22">
            <v>1049.16162109375</v>
          </cell>
          <cell r="X22">
            <v>1038.2513427734375</v>
          </cell>
          <cell r="Y22">
            <v>1055.78369140625</v>
          </cell>
          <cell r="Z22">
            <v>1081.7628173828125</v>
          </cell>
          <cell r="AA22">
            <v>1083.4560546875</v>
          </cell>
          <cell r="AB22">
            <v>1069.138916015625</v>
          </cell>
          <cell r="AC22">
            <v>1061.2344970703125</v>
          </cell>
          <cell r="AD22">
            <v>1067.4481201171875</v>
          </cell>
          <cell r="AE22">
            <v>1078.44921875</v>
          </cell>
          <cell r="AF22">
            <v>1080.5887451171875</v>
          </cell>
          <cell r="AG22">
            <v>1075.2562255859375</v>
          </cell>
          <cell r="AH22">
            <v>1070.76953125</v>
          </cell>
          <cell r="AI22">
            <v>1070.2672119140625</v>
          </cell>
          <cell r="AJ22">
            <v>1072.3221435546875</v>
          </cell>
          <cell r="AK22">
            <v>1070.943359375</v>
          </cell>
          <cell r="AL22">
            <v>1063.5384521484375</v>
          </cell>
          <cell r="AM22">
            <v>1056.10693359375</v>
          </cell>
          <cell r="AN22">
            <v>1050.7578125</v>
          </cell>
          <cell r="AO22">
            <v>1046.5364990234375</v>
          </cell>
        </row>
        <row r="23">
          <cell r="P23">
            <v>172.40188598632812</v>
          </cell>
          <cell r="Q23">
            <v>163.46914672851563</v>
          </cell>
          <cell r="R23">
            <v>163.12400817871094</v>
          </cell>
          <cell r="S23">
            <v>149.3868408203125</v>
          </cell>
          <cell r="T23">
            <v>159.00912475585937</v>
          </cell>
          <cell r="U23">
            <v>157.07337951660156</v>
          </cell>
          <cell r="V23">
            <v>151.57369995117187</v>
          </cell>
          <cell r="W23">
            <v>151.78300476074219</v>
          </cell>
          <cell r="X23">
            <v>151.4622802734375</v>
          </cell>
          <cell r="Y23">
            <v>153.78623962402344</v>
          </cell>
          <cell r="Z23">
            <v>157.11851501464844</v>
          </cell>
          <cell r="AA23">
            <v>160.3543701171875</v>
          </cell>
          <cell r="AB23">
            <v>163.04501342773437</v>
          </cell>
          <cell r="AC23">
            <v>165.81326293945312</v>
          </cell>
          <cell r="AD23">
            <v>168.14358520507812</v>
          </cell>
          <cell r="AE23">
            <v>170.54331970214844</v>
          </cell>
          <cell r="AF23">
            <v>173.0704345703125</v>
          </cell>
          <cell r="AG23">
            <v>176.19175720214844</v>
          </cell>
          <cell r="AH23">
            <v>179.08546447753906</v>
          </cell>
          <cell r="AI23">
            <v>181.36686706542969</v>
          </cell>
          <cell r="AJ23">
            <v>183.48991394042969</v>
          </cell>
          <cell r="AK23">
            <v>185.68376159667969</v>
          </cell>
          <cell r="AL23">
            <v>187.67694091796875</v>
          </cell>
          <cell r="AM23">
            <v>189.68246459960937</v>
          </cell>
          <cell r="AN23">
            <v>191.34144592285156</v>
          </cell>
          <cell r="AO23">
            <v>192.75979614257812</v>
          </cell>
        </row>
        <row r="24">
          <cell r="P24">
            <v>1166.568359375</v>
          </cell>
          <cell r="Q24">
            <v>1127.84423828125</v>
          </cell>
          <cell r="R24">
            <v>1086.1817626953125</v>
          </cell>
          <cell r="S24">
            <v>1140.1903076171875</v>
          </cell>
          <cell r="T24">
            <v>1105.663330078125</v>
          </cell>
          <cell r="U24">
            <v>1019.6381225585937</v>
          </cell>
          <cell r="V24">
            <v>1053.677001953125</v>
          </cell>
          <cell r="W24">
            <v>1053.9058837890625</v>
          </cell>
          <cell r="X24">
            <v>1047.6405029296875</v>
          </cell>
          <cell r="Y24">
            <v>1039.7645263671875</v>
          </cell>
          <cell r="Z24">
            <v>1032.45166015625</v>
          </cell>
          <cell r="AA24">
            <v>1029.080810546875</v>
          </cell>
          <cell r="AB24">
            <v>1026.962646484375</v>
          </cell>
          <cell r="AC24">
            <v>1023.8482666015625</v>
          </cell>
          <cell r="AD24">
            <v>1018.6993408203125</v>
          </cell>
          <cell r="AE24">
            <v>1013.4063720703125</v>
          </cell>
          <cell r="AF24">
            <v>1008.5524291992187</v>
          </cell>
          <cell r="AG24">
            <v>1004.5044555664062</v>
          </cell>
          <cell r="AH24">
            <v>999.8883056640625</v>
          </cell>
          <cell r="AI24">
            <v>992.87518310546875</v>
          </cell>
          <cell r="AJ24">
            <v>985.71893310546875</v>
          </cell>
          <cell r="AK24">
            <v>977.889892578125</v>
          </cell>
          <cell r="AL24">
            <v>969.5172119140625</v>
          </cell>
          <cell r="AM24">
            <v>961.109375</v>
          </cell>
          <cell r="AN24">
            <v>951.66583251953125</v>
          </cell>
          <cell r="AO24">
            <v>941.75750732421875</v>
          </cell>
        </row>
        <row r="25">
          <cell r="P25">
            <v>143.62744140625</v>
          </cell>
          <cell r="Q25">
            <v>134.84959411621094</v>
          </cell>
          <cell r="R25">
            <v>135.91375732421875</v>
          </cell>
          <cell r="S25">
            <v>131.58151245117187</v>
          </cell>
          <cell r="T25">
            <v>129.67695617675781</v>
          </cell>
          <cell r="U25">
            <v>129.02809143066406</v>
          </cell>
          <cell r="V25">
            <v>118.34580993652344</v>
          </cell>
          <cell r="W25">
            <v>114.77350616455078</v>
          </cell>
          <cell r="X25">
            <v>110.71910858154297</v>
          </cell>
          <cell r="Y25">
            <v>109.72058868408203</v>
          </cell>
          <cell r="Z25">
            <v>109.29133605957031</v>
          </cell>
          <cell r="AA25">
            <v>108.63201141357422</v>
          </cell>
          <cell r="AB25">
            <v>107.91365051269531</v>
          </cell>
          <cell r="AC25">
            <v>107.27487182617187</v>
          </cell>
          <cell r="AD25">
            <v>106.40064239501953</v>
          </cell>
          <cell r="AE25">
            <v>105.37236785888672</v>
          </cell>
          <cell r="AF25">
            <v>104.39651489257812</v>
          </cell>
          <cell r="AG25">
            <v>103.54308319091797</v>
          </cell>
          <cell r="AH25">
            <v>102.69828033447266</v>
          </cell>
          <cell r="AI25">
            <v>101.73606872558594</v>
          </cell>
          <cell r="AJ25">
            <v>100.69594573974609</v>
          </cell>
          <cell r="AK25">
            <v>99.656570434570313</v>
          </cell>
          <cell r="AL25">
            <v>98.939682006835938</v>
          </cell>
          <cell r="AM25">
            <v>98.182243347167969</v>
          </cell>
          <cell r="AN25">
            <v>97.250999450683594</v>
          </cell>
          <cell r="AO25">
            <v>96.264450073242188</v>
          </cell>
        </row>
        <row r="26">
          <cell r="P26">
            <v>59.640060424804688</v>
          </cell>
          <cell r="Q26">
            <v>54.544704437255859</v>
          </cell>
          <cell r="R26">
            <v>54.25634765625</v>
          </cell>
          <cell r="S26">
            <v>57.688407897949219</v>
          </cell>
          <cell r="T26">
            <v>57.166461944580078</v>
          </cell>
          <cell r="U26">
            <v>59.731925964355469</v>
          </cell>
          <cell r="V26">
            <v>52.910564422607422</v>
          </cell>
          <cell r="W26">
            <v>52.793506622314453</v>
          </cell>
          <cell r="X26">
            <v>52.508453369140625</v>
          </cell>
          <cell r="Y26">
            <v>51.861240386962891</v>
          </cell>
          <cell r="Z26">
            <v>51.202724456787109</v>
          </cell>
          <cell r="AA26">
            <v>50.637931823730469</v>
          </cell>
          <cell r="AB26">
            <v>50.050498962402344</v>
          </cell>
          <cell r="AC26">
            <v>49.444541931152344</v>
          </cell>
          <cell r="AD26">
            <v>48.720439910888672</v>
          </cell>
          <cell r="AE26">
            <v>47.973148345947266</v>
          </cell>
          <cell r="AF26">
            <v>47.202533721923828</v>
          </cell>
          <cell r="AG26">
            <v>46.589942932128906</v>
          </cell>
          <cell r="AH26">
            <v>45.927608489990234</v>
          </cell>
          <cell r="AI26">
            <v>45.151088714599609</v>
          </cell>
          <cell r="AJ26">
            <v>44.340946197509766</v>
          </cell>
          <cell r="AK26">
            <v>43.472110748291016</v>
          </cell>
          <cell r="AL26">
            <v>42.674877166748047</v>
          </cell>
          <cell r="AM26">
            <v>41.875640869140625</v>
          </cell>
          <cell r="AN26">
            <v>41.057159423828125</v>
          </cell>
          <cell r="AO26">
            <v>40.2421875</v>
          </cell>
        </row>
        <row r="27">
          <cell r="P27">
            <v>130.08753967285156</v>
          </cell>
          <cell r="Q27">
            <v>134.15737915039062</v>
          </cell>
          <cell r="R27">
            <v>131.00131225585937</v>
          </cell>
          <cell r="S27">
            <v>131.70616149902344</v>
          </cell>
          <cell r="T27">
            <v>132.13056945800781</v>
          </cell>
          <cell r="U27">
            <v>123.59623718261719</v>
          </cell>
          <cell r="V27">
            <v>129.68125915527344</v>
          </cell>
          <cell r="W27">
            <v>128.91600036621094</v>
          </cell>
          <cell r="X27">
            <v>127.47499847412109</v>
          </cell>
          <cell r="Y27">
            <v>126.67205047607422</v>
          </cell>
          <cell r="Z27">
            <v>125.77650451660156</v>
          </cell>
          <cell r="AA27">
            <v>124.84435272216797</v>
          </cell>
          <cell r="AB27">
            <v>123.68781280517578</v>
          </cell>
          <cell r="AC27">
            <v>122.56771087646484</v>
          </cell>
          <cell r="AD27">
            <v>121.50576019287109</v>
          </cell>
          <cell r="AE27">
            <v>120.46568298339844</v>
          </cell>
          <cell r="AF27">
            <v>119.32896423339844</v>
          </cell>
          <cell r="AG27">
            <v>118.37323760986328</v>
          </cell>
          <cell r="AH27">
            <v>117.42239379882812</v>
          </cell>
          <cell r="AI27">
            <v>116.38984680175781</v>
          </cell>
          <cell r="AJ27">
            <v>115.38299560546875</v>
          </cell>
          <cell r="AK27">
            <v>114.37364196777344</v>
          </cell>
          <cell r="AL27">
            <v>113.46708679199219</v>
          </cell>
          <cell r="AM27">
            <v>112.53446960449219</v>
          </cell>
          <cell r="AN27">
            <v>111.47234344482422</v>
          </cell>
          <cell r="AO27">
            <v>110.41771697998047</v>
          </cell>
        </row>
        <row r="28">
          <cell r="P28">
            <v>2213.8447265625</v>
          </cell>
          <cell r="Q28">
            <v>2217.225830078125</v>
          </cell>
          <cell r="R28">
            <v>2206.7822265625</v>
          </cell>
          <cell r="S28">
            <v>2202.9443359375</v>
          </cell>
          <cell r="T28">
            <v>2195.2861328125</v>
          </cell>
          <cell r="U28">
            <v>2190.826171875</v>
          </cell>
          <cell r="V28">
            <v>2323.568359375</v>
          </cell>
          <cell r="W28">
            <v>2316.33251953125</v>
          </cell>
          <cell r="X28">
            <v>2305.407958984375</v>
          </cell>
          <cell r="Y28">
            <v>2292.0732421875</v>
          </cell>
          <cell r="Z28">
            <v>2279.344482421875</v>
          </cell>
          <cell r="AA28">
            <v>2266.668212890625</v>
          </cell>
          <cell r="AB28">
            <v>2255.85498046875</v>
          </cell>
          <cell r="AC28">
            <v>2244.2880859375</v>
          </cell>
          <cell r="AD28">
            <v>2231.017578125</v>
          </cell>
          <cell r="AE28">
            <v>2217.662353515625</v>
          </cell>
          <cell r="AF28">
            <v>2203.52197265625</v>
          </cell>
          <cell r="AG28">
            <v>2189.93310546875</v>
          </cell>
          <cell r="AH28">
            <v>2175.630615234375</v>
          </cell>
          <cell r="AI28">
            <v>2159.22314453125</v>
          </cell>
          <cell r="AJ28">
            <v>2143.243896484375</v>
          </cell>
          <cell r="AK28">
            <v>2126.634521484375</v>
          </cell>
          <cell r="AL28">
            <v>2108.771484375</v>
          </cell>
          <cell r="AM28">
            <v>2091.4326171875</v>
          </cell>
          <cell r="AN28">
            <v>2073.85009765625</v>
          </cell>
          <cell r="AO28">
            <v>2056.526123046875</v>
          </cell>
        </row>
        <row r="29">
          <cell r="P29">
            <v>1412.806640625</v>
          </cell>
          <cell r="Q29">
            <v>1376.9925537109375</v>
          </cell>
          <cell r="R29">
            <v>1385.9368896484375</v>
          </cell>
          <cell r="S29">
            <v>1368.946533203125</v>
          </cell>
          <cell r="T29">
            <v>1382.853759765625</v>
          </cell>
          <cell r="U29">
            <v>1348.1737060546875</v>
          </cell>
          <cell r="V29">
            <v>1264.5001220703125</v>
          </cell>
          <cell r="W29">
            <v>1274.1776123046875</v>
          </cell>
          <cell r="X29">
            <v>1276.755615234375</v>
          </cell>
          <cell r="Y29">
            <v>1276.0423583984375</v>
          </cell>
          <cell r="Z29">
            <v>1274.2774658203125</v>
          </cell>
          <cell r="AA29">
            <v>1272.481689453125</v>
          </cell>
          <cell r="AB29">
            <v>1270.7391357421875</v>
          </cell>
          <cell r="AC29">
            <v>1267.783935546875</v>
          </cell>
          <cell r="AD29">
            <v>1263.5357666015625</v>
          </cell>
          <cell r="AE29">
            <v>1258.623046875</v>
          </cell>
          <cell r="AF29">
            <v>1252.564697265625</v>
          </cell>
          <cell r="AG29">
            <v>1246.9058837890625</v>
          </cell>
          <cell r="AH29">
            <v>1240.620849609375</v>
          </cell>
          <cell r="AI29">
            <v>1233.56787109375</v>
          </cell>
          <cell r="AJ29">
            <v>1226.903076171875</v>
          </cell>
          <cell r="AK29">
            <v>1220.34326171875</v>
          </cell>
          <cell r="AL29">
            <v>1213.888916015625</v>
          </cell>
          <cell r="AM29">
            <v>1207.214111328125</v>
          </cell>
          <cell r="AN29">
            <v>1199.6376953125</v>
          </cell>
          <cell r="AO29">
            <v>1192.2984619140625</v>
          </cell>
        </row>
        <row r="30">
          <cell r="P30">
            <v>929.44769287109375</v>
          </cell>
          <cell r="Q30">
            <v>917.942138671875</v>
          </cell>
          <cell r="R30">
            <v>873.16448974609375</v>
          </cell>
          <cell r="S30">
            <v>839.0679931640625</v>
          </cell>
          <cell r="T30">
            <v>849.91217041015625</v>
          </cell>
          <cell r="U30">
            <v>862.761474609375</v>
          </cell>
          <cell r="V30">
            <v>825.61663818359375</v>
          </cell>
          <cell r="W30">
            <v>833.664794921875</v>
          </cell>
          <cell r="X30">
            <v>835.60748291015625</v>
          </cell>
          <cell r="Y30">
            <v>835.9110107421875</v>
          </cell>
          <cell r="Z30">
            <v>836.0340576171875</v>
          </cell>
          <cell r="AA30">
            <v>836.20361328125</v>
          </cell>
          <cell r="AB30">
            <v>836.27191162109375</v>
          </cell>
          <cell r="AC30">
            <v>835.6988525390625</v>
          </cell>
          <cell r="AD30">
            <v>834.36712646484375</v>
          </cell>
          <cell r="AE30">
            <v>832.81903076171875</v>
          </cell>
          <cell r="AF30">
            <v>830.56915283203125</v>
          </cell>
          <cell r="AG30">
            <v>827.7509765625</v>
          </cell>
          <cell r="AH30">
            <v>824.5770263671875</v>
          </cell>
          <cell r="AI30">
            <v>820.40966796875</v>
          </cell>
          <cell r="AJ30">
            <v>816.51904296875</v>
          </cell>
          <cell r="AK30">
            <v>812.30511474609375</v>
          </cell>
          <cell r="AL30">
            <v>807.90240478515625</v>
          </cell>
          <cell r="AM30">
            <v>803.894287109375</v>
          </cell>
          <cell r="AN30">
            <v>799.54327392578125</v>
          </cell>
          <cell r="AO30">
            <v>795.68267822265625</v>
          </cell>
        </row>
        <row r="31">
          <cell r="P31">
            <v>1045.1951904296875</v>
          </cell>
          <cell r="Q31">
            <v>1049.7637939453125</v>
          </cell>
          <cell r="R31">
            <v>999.65765380859375</v>
          </cell>
          <cell r="S31">
            <v>1034.8648681640625</v>
          </cell>
          <cell r="T31">
            <v>1001.387939453125</v>
          </cell>
          <cell r="U31">
            <v>978.99365234375</v>
          </cell>
          <cell r="V31">
            <v>958.2962646484375</v>
          </cell>
          <cell r="W31">
            <v>971.89501953125</v>
          </cell>
          <cell r="X31">
            <v>978.6265869140625</v>
          </cell>
          <cell r="Y31">
            <v>981.842529296875</v>
          </cell>
          <cell r="Z31">
            <v>984.877197265625</v>
          </cell>
          <cell r="AA31">
            <v>988.3887939453125</v>
          </cell>
          <cell r="AB31">
            <v>992.02685546875</v>
          </cell>
          <cell r="AC31">
            <v>994.432373046875</v>
          </cell>
          <cell r="AD31">
            <v>995.07708740234375</v>
          </cell>
          <cell r="AE31">
            <v>995.02911376953125</v>
          </cell>
          <cell r="AF31">
            <v>994.2034912109375</v>
          </cell>
          <cell r="AG31">
            <v>993.40704345703125</v>
          </cell>
          <cell r="AH31">
            <v>991.7061767578125</v>
          </cell>
          <cell r="AI31">
            <v>988.33837890625</v>
          </cell>
          <cell r="AJ31">
            <v>985.19781494140625</v>
          </cell>
          <cell r="AK31">
            <v>981.38726806640625</v>
          </cell>
          <cell r="AL31">
            <v>976.358154296875</v>
          </cell>
          <cell r="AM31">
            <v>971.6573486328125</v>
          </cell>
          <cell r="AN31">
            <v>966.66534423828125</v>
          </cell>
          <cell r="AO31">
            <v>962.120849609375</v>
          </cell>
        </row>
        <row r="32">
          <cell r="P32">
            <v>250.08901977539062</v>
          </cell>
          <cell r="Q32">
            <v>253.81166076660156</v>
          </cell>
          <cell r="R32">
            <v>272.07080078125</v>
          </cell>
          <cell r="S32">
            <v>293.90090942382813</v>
          </cell>
          <cell r="T32">
            <v>314.80780029296875</v>
          </cell>
          <cell r="U32">
            <v>374.7137451171875</v>
          </cell>
          <cell r="V32">
            <v>449.95523071289062</v>
          </cell>
          <cell r="W32">
            <v>456.3634033203125</v>
          </cell>
          <cell r="X32">
            <v>459.395263671875</v>
          </cell>
          <cell r="Y32">
            <v>459.428955078125</v>
          </cell>
          <cell r="Z32">
            <v>460.09210205078125</v>
          </cell>
          <cell r="AA32">
            <v>462.23489379882812</v>
          </cell>
          <cell r="AB32">
            <v>465.29647827148437</v>
          </cell>
          <cell r="AC32">
            <v>468.35342407226562</v>
          </cell>
          <cell r="AD32">
            <v>471.03561401367187</v>
          </cell>
          <cell r="AE32">
            <v>473.96975708007812</v>
          </cell>
          <cell r="AF32">
            <v>476.72125244140625</v>
          </cell>
          <cell r="AG32">
            <v>479.5638427734375</v>
          </cell>
          <cell r="AH32">
            <v>482.091552734375</v>
          </cell>
          <cell r="AI32">
            <v>483.91140747070312</v>
          </cell>
          <cell r="AJ32">
            <v>485.41720581054687</v>
          </cell>
          <cell r="AK32">
            <v>486.62387084960937</v>
          </cell>
          <cell r="AL32">
            <v>486.79803466796875</v>
          </cell>
          <cell r="AM32">
            <v>486.93978881835938</v>
          </cell>
          <cell r="AN32">
            <v>486.52719116210937</v>
          </cell>
          <cell r="AO32">
            <v>485.59664916992187</v>
          </cell>
        </row>
        <row r="33">
          <cell r="P33">
            <v>1491.2982177734375</v>
          </cell>
          <cell r="Q33">
            <v>1443.2799072265625</v>
          </cell>
          <cell r="R33">
            <v>1471.2034912109375</v>
          </cell>
          <cell r="S33">
            <v>1440.991943359375</v>
          </cell>
          <cell r="T33">
            <v>1411.055908203125</v>
          </cell>
          <cell r="U33">
            <v>1413.404052734375</v>
          </cell>
          <cell r="V33">
            <v>1402.76220703125</v>
          </cell>
          <cell r="W33">
            <v>1403.86181640625</v>
          </cell>
          <cell r="X33">
            <v>1399.0987548828125</v>
          </cell>
          <cell r="Y33">
            <v>1393.888671875</v>
          </cell>
          <cell r="Z33">
            <v>1387.5255126953125</v>
          </cell>
          <cell r="AA33">
            <v>1380.5443115234375</v>
          </cell>
          <cell r="AB33">
            <v>1374.2459716796875</v>
          </cell>
          <cell r="AC33">
            <v>1365.71630859375</v>
          </cell>
          <cell r="AD33">
            <v>1355.1767578125</v>
          </cell>
          <cell r="AE33">
            <v>1343.5384521484375</v>
          </cell>
          <cell r="AF33">
            <v>1331.6368408203125</v>
          </cell>
          <cell r="AG33">
            <v>1320.4512939453125</v>
          </cell>
          <cell r="AH33">
            <v>1308.162109375</v>
          </cell>
          <cell r="AI33">
            <v>1294.25634765625</v>
          </cell>
          <cell r="AJ33">
            <v>1280.8299560546875</v>
          </cell>
          <cell r="AK33">
            <v>1265.586181640625</v>
          </cell>
          <cell r="AL33">
            <v>1251.0634765625</v>
          </cell>
          <cell r="AM33">
            <v>1236.57177734375</v>
          </cell>
          <cell r="AN33">
            <v>1221.011962890625</v>
          </cell>
          <cell r="AO33">
            <v>1207.251953125</v>
          </cell>
        </row>
        <row r="34">
          <cell r="P34">
            <v>46.596473693847656</v>
          </cell>
          <cell r="Q34">
            <v>48.5220947265625</v>
          </cell>
          <cell r="R34">
            <v>48.420700073242188</v>
          </cell>
          <cell r="S34">
            <v>50.518199920654297</v>
          </cell>
          <cell r="T34">
            <v>50.466281890869141</v>
          </cell>
          <cell r="U34">
            <v>54.987228393554688</v>
          </cell>
          <cell r="V34">
            <v>48.973609924316406</v>
          </cell>
          <cell r="W34">
            <v>48.912334442138672</v>
          </cell>
          <cell r="X34">
            <v>48.605499267578125</v>
          </cell>
          <cell r="Y34">
            <v>48.208503723144531</v>
          </cell>
          <cell r="Z34">
            <v>47.834407806396484</v>
          </cell>
          <cell r="AA34">
            <v>47.562271118164062</v>
          </cell>
          <cell r="AB34">
            <v>47.390541076660156</v>
          </cell>
          <cell r="AC34">
            <v>47.195396423339844</v>
          </cell>
          <cell r="AD34">
            <v>46.940418243408203</v>
          </cell>
          <cell r="AE34">
            <v>46.684890747070312</v>
          </cell>
          <cell r="AF34">
            <v>46.464611053466797</v>
          </cell>
          <cell r="AG34">
            <v>46.330314636230469</v>
          </cell>
          <cell r="AH34">
            <v>46.176280975341797</v>
          </cell>
          <cell r="AI34">
            <v>45.939155578613281</v>
          </cell>
          <cell r="AJ34">
            <v>45.669651031494141</v>
          </cell>
          <cell r="AK34">
            <v>45.322246551513672</v>
          </cell>
          <cell r="AL34">
            <v>44.930942535400391</v>
          </cell>
          <cell r="AM34">
            <v>44.525722503662109</v>
          </cell>
          <cell r="AN34">
            <v>44.071926116943359</v>
          </cell>
          <cell r="AO34">
            <v>43.641571044921875</v>
          </cell>
        </row>
        <row r="35">
          <cell r="P35">
            <v>1199.4085693359375</v>
          </cell>
          <cell r="Q35">
            <v>1266.272216796875</v>
          </cell>
          <cell r="R35">
            <v>1342.9395751953125</v>
          </cell>
          <cell r="S35">
            <v>1336.628662109375</v>
          </cell>
          <cell r="T35">
            <v>1318.498779296875</v>
          </cell>
          <cell r="U35">
            <v>1322.134033203125</v>
          </cell>
          <cell r="V35">
            <v>1331.46435546875</v>
          </cell>
          <cell r="W35">
            <v>1329.6536865234375</v>
          </cell>
          <cell r="X35">
            <v>1331.526611328125</v>
          </cell>
          <cell r="Y35">
            <v>1335.1094970703125</v>
          </cell>
          <cell r="Z35">
            <v>1334.32177734375</v>
          </cell>
          <cell r="AA35">
            <v>1335.8577880859375</v>
          </cell>
          <cell r="AB35">
            <v>1338.0614013671875</v>
          </cell>
          <cell r="AC35">
            <v>1339.703369140625</v>
          </cell>
          <cell r="AD35">
            <v>1341.3648681640625</v>
          </cell>
          <cell r="AE35">
            <v>1342.755859375</v>
          </cell>
          <cell r="AF35">
            <v>1344.2489013671875</v>
          </cell>
          <cell r="AG35">
            <v>1345.6104736328125</v>
          </cell>
          <cell r="AH35">
            <v>1346.7474365234375</v>
          </cell>
          <cell r="AI35">
            <v>1347.4793701171875</v>
          </cell>
          <cell r="AJ35">
            <v>1348.791748046875</v>
          </cell>
          <cell r="AK35">
            <v>1349.4693603515625</v>
          </cell>
          <cell r="AL35">
            <v>1349.4964599609375</v>
          </cell>
          <cell r="AM35">
            <v>1349.5498046875</v>
          </cell>
          <cell r="AN35">
            <v>1349.12109375</v>
          </cell>
          <cell r="AO35">
            <v>1349.8746337890625</v>
          </cell>
        </row>
        <row r="36">
          <cell r="P36">
            <v>1545.90771484375</v>
          </cell>
          <cell r="Q36">
            <v>1600.4150390625</v>
          </cell>
          <cell r="R36">
            <v>1670.0482177734375</v>
          </cell>
          <cell r="S36">
            <v>1744.574951171875</v>
          </cell>
          <cell r="T36">
            <v>1811.65478515625</v>
          </cell>
          <cell r="U36">
            <v>1910.1256103515625</v>
          </cell>
          <cell r="V36">
            <v>2146.37158203125</v>
          </cell>
          <cell r="W36">
            <v>2179.900634765625</v>
          </cell>
          <cell r="X36">
            <v>2200.54345703125</v>
          </cell>
          <cell r="Y36">
            <v>2209.443603515625</v>
          </cell>
          <cell r="Z36">
            <v>2222.3720703125</v>
          </cell>
          <cell r="AA36">
            <v>2242.257568359375</v>
          </cell>
          <cell r="AB36">
            <v>2266.832763671875</v>
          </cell>
          <cell r="AC36">
            <v>2289.36376953125</v>
          </cell>
          <cell r="AD36">
            <v>2304.665771484375</v>
          </cell>
          <cell r="AE36">
            <v>2319.11962890625</v>
          </cell>
          <cell r="AF36">
            <v>2334.8720703125</v>
          </cell>
          <cell r="AG36">
            <v>2352.637939453125</v>
          </cell>
          <cell r="AH36">
            <v>2369.335693359375</v>
          </cell>
          <cell r="AI36">
            <v>2380.20068359375</v>
          </cell>
          <cell r="AJ36">
            <v>2391.465576171875</v>
          </cell>
          <cell r="AK36">
            <v>2400.80859375</v>
          </cell>
          <cell r="AL36">
            <v>2406.48486328125</v>
          </cell>
          <cell r="AM36">
            <v>2412.746826171875</v>
          </cell>
          <cell r="AN36">
            <v>2416.67041015625</v>
          </cell>
          <cell r="AO36">
            <v>2419.34765625</v>
          </cell>
        </row>
        <row r="37">
          <cell r="P37">
            <v>1544.4383544921875</v>
          </cell>
          <cell r="Q37">
            <v>1553.451904296875</v>
          </cell>
          <cell r="R37">
            <v>1493.134033203125</v>
          </cell>
          <cell r="S37">
            <v>1475.91015625</v>
          </cell>
          <cell r="T37">
            <v>1461.70166015625</v>
          </cell>
          <cell r="U37">
            <v>1409.976318359375</v>
          </cell>
          <cell r="V37">
            <v>1274.882568359375</v>
          </cell>
          <cell r="W37">
            <v>1280.4173583984375</v>
          </cell>
          <cell r="X37">
            <v>1283.6160888671875</v>
          </cell>
          <cell r="Y37">
            <v>1291.6212158203125</v>
          </cell>
          <cell r="Z37">
            <v>1297.728759765625</v>
          </cell>
          <cell r="AA37">
            <v>1301.5736083984375</v>
          </cell>
          <cell r="AB37">
            <v>1302.9833984375</v>
          </cell>
          <cell r="AC37">
            <v>1304.3531494140625</v>
          </cell>
          <cell r="AD37">
            <v>1303.068115234375</v>
          </cell>
          <cell r="AE37">
            <v>1300.0947265625</v>
          </cell>
          <cell r="AF37">
            <v>1295.35302734375</v>
          </cell>
          <cell r="AG37">
            <v>1289.764892578125</v>
          </cell>
          <cell r="AH37">
            <v>1282.5625</v>
          </cell>
          <cell r="AI37">
            <v>1273.3424072265625</v>
          </cell>
          <cell r="AJ37">
            <v>1264.0906982421875</v>
          </cell>
          <cell r="AK37">
            <v>1254.127197265625</v>
          </cell>
          <cell r="AL37">
            <v>1243.5606689453125</v>
          </cell>
          <cell r="AM37">
            <v>1233.5635986328125</v>
          </cell>
          <cell r="AN37">
            <v>1223.634521484375</v>
          </cell>
          <cell r="AO37">
            <v>1214.8162841796875</v>
          </cell>
        </row>
        <row r="38">
          <cell r="P38">
            <v>564.59600830078125</v>
          </cell>
          <cell r="Q38">
            <v>563.96820068359375</v>
          </cell>
          <cell r="R38">
            <v>573.446533203125</v>
          </cell>
          <cell r="S38">
            <v>600.74639892578125</v>
          </cell>
          <cell r="T38">
            <v>613.9649658203125</v>
          </cell>
          <cell r="U38">
            <v>605.31268310546875</v>
          </cell>
          <cell r="V38">
            <v>690.51239013671875</v>
          </cell>
          <cell r="W38">
            <v>696.19110107421875</v>
          </cell>
          <cell r="X38">
            <v>698.33660888671875</v>
          </cell>
          <cell r="Y38">
            <v>698.21099853515625</v>
          </cell>
          <cell r="Z38">
            <v>698.47259521484375</v>
          </cell>
          <cell r="AA38">
            <v>700.029541015625</v>
          </cell>
          <cell r="AB38">
            <v>702.8577880859375</v>
          </cell>
          <cell r="AC38">
            <v>705.24188232421875</v>
          </cell>
          <cell r="AD38">
            <v>706.515380859375</v>
          </cell>
          <cell r="AE38">
            <v>707.7906494140625</v>
          </cell>
          <cell r="AF38">
            <v>708.92669677734375</v>
          </cell>
          <cell r="AG38">
            <v>710.457763671875</v>
          </cell>
          <cell r="AH38">
            <v>711.50274658203125</v>
          </cell>
          <cell r="AI38">
            <v>711.24383544921875</v>
          </cell>
          <cell r="AJ38">
            <v>710.80511474609375</v>
          </cell>
          <cell r="AK38">
            <v>709.4949951171875</v>
          </cell>
          <cell r="AL38">
            <v>707.44427490234375</v>
          </cell>
          <cell r="AM38">
            <v>705.06500244140625</v>
          </cell>
          <cell r="AN38">
            <v>701.7344970703125</v>
          </cell>
          <cell r="AO38">
            <v>698.187255859375</v>
          </cell>
        </row>
        <row r="39">
          <cell r="P39">
            <v>829.9970703125</v>
          </cell>
          <cell r="Q39">
            <v>819.00531005859375</v>
          </cell>
          <cell r="R39">
            <v>827.61749267578125</v>
          </cell>
          <cell r="S39">
            <v>852.85052490234375</v>
          </cell>
          <cell r="T39">
            <v>852.7117919921875</v>
          </cell>
          <cell r="U39">
            <v>901.31011962890625</v>
          </cell>
          <cell r="V39">
            <v>951.1141357421875</v>
          </cell>
          <cell r="W39">
            <v>972.05255126953125</v>
          </cell>
          <cell r="X39">
            <v>984.46405029296875</v>
          </cell>
          <cell r="Y39">
            <v>992.64739990234375</v>
          </cell>
          <cell r="Z39">
            <v>1001.3766479492187</v>
          </cell>
          <cell r="AA39">
            <v>1013.0462646484375</v>
          </cell>
          <cell r="AB39">
            <v>1025.111572265625</v>
          </cell>
          <cell r="AC39">
            <v>1036.7039794921875</v>
          </cell>
          <cell r="AD39">
            <v>1046.733154296875</v>
          </cell>
          <cell r="AE39">
            <v>1056.8065185546875</v>
          </cell>
          <cell r="AF39">
            <v>1067.31201171875</v>
          </cell>
          <cell r="AG39">
            <v>1078.4351806640625</v>
          </cell>
          <cell r="AH39">
            <v>1089.2281494140625</v>
          </cell>
          <cell r="AI39">
            <v>1098.316650390625</v>
          </cell>
          <cell r="AJ39">
            <v>1106.9947509765625</v>
          </cell>
          <cell r="AK39">
            <v>1114.8260498046875</v>
          </cell>
          <cell r="AL39">
            <v>1119.5216064453125</v>
          </cell>
          <cell r="AM39">
            <v>1124.1015625</v>
          </cell>
          <cell r="AN39">
            <v>1127.45166015625</v>
          </cell>
          <cell r="AO39">
            <v>1130.285400390625</v>
          </cell>
        </row>
        <row r="40">
          <cell r="P40">
            <v>4010.462646484375</v>
          </cell>
          <cell r="Q40">
            <v>4033.615966796875</v>
          </cell>
          <cell r="R40">
            <v>3954.2900390625</v>
          </cell>
          <cell r="S40">
            <v>3972.52294921875</v>
          </cell>
          <cell r="T40">
            <v>3977.91796875</v>
          </cell>
          <cell r="U40">
            <v>3949.14111328125</v>
          </cell>
          <cell r="V40">
            <v>3659.164306640625</v>
          </cell>
          <cell r="W40">
            <v>3681.5634765625</v>
          </cell>
          <cell r="X40">
            <v>3682.718994140625</v>
          </cell>
          <cell r="Y40">
            <v>3679.980224609375</v>
          </cell>
          <cell r="Z40">
            <v>3678.7041015625</v>
          </cell>
          <cell r="AA40">
            <v>3673.61962890625</v>
          </cell>
          <cell r="AB40">
            <v>3667.862548828125</v>
          </cell>
          <cell r="AC40">
            <v>3658.42919921875</v>
          </cell>
          <cell r="AD40">
            <v>3643.10546875</v>
          </cell>
          <cell r="AE40">
            <v>3625.307373046875</v>
          </cell>
          <cell r="AF40">
            <v>3605.058349609375</v>
          </cell>
          <cell r="AG40">
            <v>3585.388671875</v>
          </cell>
          <cell r="AH40">
            <v>3563.78564453125</v>
          </cell>
          <cell r="AI40">
            <v>3538.023681640625</v>
          </cell>
          <cell r="AJ40">
            <v>3512.521728515625</v>
          </cell>
          <cell r="AK40">
            <v>3484.552490234375</v>
          </cell>
          <cell r="AL40">
            <v>3454.875</v>
          </cell>
          <cell r="AM40">
            <v>3425.0390625</v>
          </cell>
          <cell r="AN40">
            <v>3394.36328125</v>
          </cell>
          <cell r="AO40">
            <v>3365.812255859375</v>
          </cell>
        </row>
        <row r="41">
          <cell r="P41">
            <v>410.33746337890625</v>
          </cell>
          <cell r="Q41">
            <v>399.64044189453125</v>
          </cell>
          <cell r="R41">
            <v>410.33111572265625</v>
          </cell>
          <cell r="S41">
            <v>399.04833984375</v>
          </cell>
          <cell r="T41">
            <v>345.5660400390625</v>
          </cell>
          <cell r="U41">
            <v>272.81802368164062</v>
          </cell>
          <cell r="V41">
            <v>285.15313720703125</v>
          </cell>
          <cell r="W41">
            <v>286.40274047851562</v>
          </cell>
          <cell r="X41">
            <v>286.66415405273438</v>
          </cell>
          <cell r="Y41">
            <v>284.59164428710937</v>
          </cell>
          <cell r="Z41">
            <v>281.57119750976562</v>
          </cell>
          <cell r="AA41">
            <v>278.36441040039062</v>
          </cell>
          <cell r="AB41">
            <v>274.98745727539062</v>
          </cell>
          <cell r="AC41">
            <v>271.14474487304687</v>
          </cell>
          <cell r="AD41">
            <v>267.10687255859375</v>
          </cell>
          <cell r="AE41">
            <v>262.93319702148437</v>
          </cell>
          <cell r="AF41">
            <v>258.83087158203125</v>
          </cell>
          <cell r="AG41">
            <v>254.58639526367187</v>
          </cell>
          <cell r="AH41">
            <v>250.48538208007813</v>
          </cell>
          <cell r="AI41">
            <v>246.52163696289062</v>
          </cell>
          <cell r="AJ41">
            <v>242.77340698242187</v>
          </cell>
          <cell r="AK41">
            <v>238.94467163085937</v>
          </cell>
          <cell r="AL41">
            <v>235.3978271484375</v>
          </cell>
          <cell r="AM41">
            <v>232.11209106445312</v>
          </cell>
          <cell r="AN41">
            <v>229.20042419433594</v>
          </cell>
          <cell r="AO41">
            <v>226.71463012695312</v>
          </cell>
        </row>
        <row r="42">
          <cell r="P42">
            <v>255.82049560546875</v>
          </cell>
          <cell r="Q42">
            <v>254.91094970703125</v>
          </cell>
          <cell r="R42">
            <v>268.9967041015625</v>
          </cell>
          <cell r="S42">
            <v>252.13584899902344</v>
          </cell>
          <cell r="T42">
            <v>252.57225036621094</v>
          </cell>
          <cell r="U42">
            <v>245.25926208496094</v>
          </cell>
          <cell r="V42">
            <v>265.96371459960938</v>
          </cell>
          <cell r="W42">
            <v>267.47021484375</v>
          </cell>
          <cell r="X42">
            <v>267.72314453125</v>
          </cell>
          <cell r="Y42">
            <v>266.8502197265625</v>
          </cell>
          <cell r="Z42">
            <v>265.91448974609375</v>
          </cell>
          <cell r="AA42">
            <v>265.29098510742187</v>
          </cell>
          <cell r="AB42">
            <v>264.95111083984375</v>
          </cell>
          <cell r="AC42">
            <v>264.1685791015625</v>
          </cell>
          <cell r="AD42">
            <v>262.9429931640625</v>
          </cell>
          <cell r="AE42">
            <v>261.33758544921875</v>
          </cell>
          <cell r="AF42">
            <v>259.64984130859375</v>
          </cell>
          <cell r="AG42">
            <v>257.4566650390625</v>
          </cell>
          <cell r="AH42">
            <v>255.13243103027344</v>
          </cell>
          <cell r="AI42">
            <v>252.72967529296875</v>
          </cell>
          <cell r="AJ42">
            <v>250.46128845214844</v>
          </cell>
          <cell r="AK42">
            <v>248.16098022460937</v>
          </cell>
          <cell r="AL42">
            <v>245.77574157714844</v>
          </cell>
          <cell r="AM42">
            <v>243.58416748046875</v>
          </cell>
          <cell r="AN42">
            <v>241.34188842773437</v>
          </cell>
          <cell r="AO42">
            <v>239.4027099609375</v>
          </cell>
        </row>
        <row r="43">
          <cell r="P43">
            <v>415.45703125</v>
          </cell>
          <cell r="Q43">
            <v>444.99862670898437</v>
          </cell>
          <cell r="R43">
            <v>443.40887451171875</v>
          </cell>
          <cell r="S43">
            <v>432.60919189453125</v>
          </cell>
          <cell r="T43">
            <v>455.22335815429687</v>
          </cell>
          <cell r="U43">
            <v>443.28329467773437</v>
          </cell>
          <cell r="V43">
            <v>437.464599609375</v>
          </cell>
          <cell r="W43">
            <v>442.54129028320312</v>
          </cell>
          <cell r="X43">
            <v>445.51870727539062</v>
          </cell>
          <cell r="Y43">
            <v>447.62460327148437</v>
          </cell>
          <cell r="Z43">
            <v>449.5709228515625</v>
          </cell>
          <cell r="AA43">
            <v>451.43142700195312</v>
          </cell>
          <cell r="AB43">
            <v>452.26275634765625</v>
          </cell>
          <cell r="AC43">
            <v>452.18939208984375</v>
          </cell>
          <cell r="AD43">
            <v>451.1175537109375</v>
          </cell>
          <cell r="AE43">
            <v>449.07064819335937</v>
          </cell>
          <cell r="AF43">
            <v>446.86383056640625</v>
          </cell>
          <cell r="AG43">
            <v>443.16571044921875</v>
          </cell>
          <cell r="AH43">
            <v>438.89334106445312</v>
          </cell>
          <cell r="AI43">
            <v>434.27001953125</v>
          </cell>
          <cell r="AJ43">
            <v>430.0313720703125</v>
          </cell>
          <cell r="AK43">
            <v>425.63900756835937</v>
          </cell>
          <cell r="AL43">
            <v>421.0224609375</v>
          </cell>
          <cell r="AM43">
            <v>416.6456298828125</v>
          </cell>
          <cell r="AN43">
            <v>412.16680908203125</v>
          </cell>
          <cell r="AO43">
            <v>408.4571533203125</v>
          </cell>
        </row>
        <row r="44">
          <cell r="P44">
            <v>717.2694091796875</v>
          </cell>
          <cell r="Q44">
            <v>673.14813232421875</v>
          </cell>
          <cell r="R44">
            <v>650.40966796875</v>
          </cell>
          <cell r="S44">
            <v>617.11199951171875</v>
          </cell>
          <cell r="T44">
            <v>611.29150390625</v>
          </cell>
          <cell r="U44">
            <v>605.8895263671875</v>
          </cell>
          <cell r="V44">
            <v>541.9962158203125</v>
          </cell>
          <cell r="W44">
            <v>542.36737060546875</v>
          </cell>
          <cell r="X44">
            <v>538.5391845703125</v>
          </cell>
          <cell r="Y44">
            <v>533.053466796875</v>
          </cell>
          <cell r="Z44">
            <v>528.22491455078125</v>
          </cell>
          <cell r="AA44">
            <v>524.273193359375</v>
          </cell>
          <cell r="AB44">
            <v>519.95428466796875</v>
          </cell>
          <cell r="AC44">
            <v>515.72039794921875</v>
          </cell>
          <cell r="AD44">
            <v>510.93057250976562</v>
          </cell>
          <cell r="AE44">
            <v>505.80224609375</v>
          </cell>
          <cell r="AF44">
            <v>499.98828125</v>
          </cell>
          <cell r="AG44">
            <v>493.22116088867187</v>
          </cell>
          <cell r="AH44">
            <v>485.84634399414062</v>
          </cell>
          <cell r="AI44">
            <v>478.06500244140625</v>
          </cell>
          <cell r="AJ44">
            <v>470.19708251953125</v>
          </cell>
          <cell r="AK44">
            <v>463.233642578125</v>
          </cell>
          <cell r="AL44">
            <v>456.0423583984375</v>
          </cell>
          <cell r="AM44">
            <v>449.88201904296875</v>
          </cell>
          <cell r="AN44">
            <v>444.08779907226562</v>
          </cell>
          <cell r="AO44">
            <v>438.06771850585937</v>
          </cell>
        </row>
        <row r="45">
          <cell r="P45">
            <v>322.99884033203125</v>
          </cell>
          <cell r="Q45">
            <v>331.20098876953125</v>
          </cell>
          <cell r="R45">
            <v>331.30166625976562</v>
          </cell>
          <cell r="S45">
            <v>335.36929321289062</v>
          </cell>
          <cell r="T45">
            <v>348.93328857421875</v>
          </cell>
          <cell r="U45">
            <v>343.3331298828125</v>
          </cell>
          <cell r="V45">
            <v>341.0040283203125</v>
          </cell>
          <cell r="W45">
            <v>349.0885009765625</v>
          </cell>
          <cell r="X45">
            <v>354.79611206054687</v>
          </cell>
          <cell r="Y45">
            <v>359.24887084960937</v>
          </cell>
          <cell r="Z45">
            <v>364.70513916015625</v>
          </cell>
          <cell r="AA45">
            <v>370.45758056640625</v>
          </cell>
          <cell r="AB45">
            <v>376.73776245117187</v>
          </cell>
          <cell r="AC45">
            <v>382.69085693359375</v>
          </cell>
          <cell r="AD45">
            <v>387.8311767578125</v>
          </cell>
          <cell r="AE45">
            <v>393.04867553710937</v>
          </cell>
          <cell r="AF45">
            <v>397.28616333007812</v>
          </cell>
          <cell r="AG45">
            <v>402.26034545898437</v>
          </cell>
          <cell r="AH45">
            <v>407.118408203125</v>
          </cell>
          <cell r="AI45">
            <v>411.07342529296875</v>
          </cell>
          <cell r="AJ45">
            <v>415.36282348632812</v>
          </cell>
          <cell r="AK45">
            <v>419.33163452148437</v>
          </cell>
          <cell r="AL45">
            <v>422.33804321289062</v>
          </cell>
          <cell r="AM45">
            <v>425.7705078125</v>
          </cell>
          <cell r="AN45">
            <v>428.60556030273437</v>
          </cell>
          <cell r="AO45">
            <v>431.46633911132812</v>
          </cell>
        </row>
        <row r="46">
          <cell r="P46">
            <v>276.86703491210937</v>
          </cell>
          <cell r="Q46">
            <v>278.1220703125</v>
          </cell>
          <cell r="R46">
            <v>274.70364379882813</v>
          </cell>
          <cell r="S46">
            <v>285.577880859375</v>
          </cell>
          <cell r="T46">
            <v>293.04104614257812</v>
          </cell>
          <cell r="U46">
            <v>298.25640869140625</v>
          </cell>
          <cell r="V46">
            <v>303.042236328125</v>
          </cell>
          <cell r="W46">
            <v>308.2825927734375</v>
          </cell>
          <cell r="X46">
            <v>311.5611572265625</v>
          </cell>
          <cell r="Y46">
            <v>314.81698608398437</v>
          </cell>
          <cell r="Z46">
            <v>318.67990112304687</v>
          </cell>
          <cell r="AA46">
            <v>323.09344482421875</v>
          </cell>
          <cell r="AB46">
            <v>327.75164794921875</v>
          </cell>
          <cell r="AC46">
            <v>332.1505126953125</v>
          </cell>
          <cell r="AD46">
            <v>336.06661987304687</v>
          </cell>
          <cell r="AE46">
            <v>339.9210205078125</v>
          </cell>
          <cell r="AF46">
            <v>343.51702880859375</v>
          </cell>
          <cell r="AG46">
            <v>347.04653930664062</v>
          </cell>
          <cell r="AH46">
            <v>350.432373046875</v>
          </cell>
          <cell r="AI46">
            <v>353.23126220703125</v>
          </cell>
          <cell r="AJ46">
            <v>356.0302734375</v>
          </cell>
          <cell r="AK46">
            <v>358.50686645507812</v>
          </cell>
          <cell r="AL46">
            <v>360.78140258789062</v>
          </cell>
          <cell r="AM46">
            <v>363.1513671875</v>
          </cell>
          <cell r="AN46">
            <v>365.26211547851562</v>
          </cell>
          <cell r="AO46">
            <v>367.01773071289062</v>
          </cell>
        </row>
        <row r="47">
          <cell r="P47">
            <v>256.74652099609375</v>
          </cell>
          <cell r="Q47">
            <v>270.4998779296875</v>
          </cell>
          <cell r="R47">
            <v>281.02413940429688</v>
          </cell>
          <cell r="S47">
            <v>272.89181518554687</v>
          </cell>
          <cell r="T47">
            <v>295.26300048828125</v>
          </cell>
          <cell r="U47">
            <v>313.4232177734375</v>
          </cell>
          <cell r="V47">
            <v>291.73529052734375</v>
          </cell>
          <cell r="W47">
            <v>297.92071533203125</v>
          </cell>
          <cell r="X47">
            <v>301.13253784179687</v>
          </cell>
          <cell r="Y47">
            <v>300.69757080078125</v>
          </cell>
          <cell r="Z47">
            <v>301.53704833984375</v>
          </cell>
          <cell r="AA47">
            <v>302.93756103515625</v>
          </cell>
          <cell r="AB47">
            <v>304.95242309570312</v>
          </cell>
          <cell r="AC47">
            <v>306.96572875976562</v>
          </cell>
          <cell r="AD47">
            <v>308.80841064453125</v>
          </cell>
          <cell r="AE47">
            <v>310.67730712890625</v>
          </cell>
          <cell r="AF47">
            <v>312.33551025390625</v>
          </cell>
          <cell r="AG47">
            <v>314.01705932617188</v>
          </cell>
          <cell r="AH47">
            <v>315.544189453125</v>
          </cell>
          <cell r="AI47">
            <v>316.62057495117187</v>
          </cell>
          <cell r="AJ47">
            <v>317.450927734375</v>
          </cell>
          <cell r="AK47">
            <v>317.89727783203125</v>
          </cell>
          <cell r="AL47">
            <v>318.04159545898437</v>
          </cell>
          <cell r="AM47">
            <v>317.99859619140625</v>
          </cell>
          <cell r="AN47">
            <v>317.544677734375</v>
          </cell>
          <cell r="AO47">
            <v>316.81939697265625</v>
          </cell>
        </row>
        <row r="48">
          <cell r="P48">
            <v>469.50894165039062</v>
          </cell>
          <cell r="Q48">
            <v>467.08013916015625</v>
          </cell>
          <cell r="R48">
            <v>451.02301025390625</v>
          </cell>
          <cell r="S48">
            <v>451.7025146484375</v>
          </cell>
          <cell r="T48">
            <v>479.32498168945312</v>
          </cell>
          <cell r="U48">
            <v>497.8343505859375</v>
          </cell>
          <cell r="V48">
            <v>493.4891357421875</v>
          </cell>
          <cell r="W48">
            <v>499.06231689453125</v>
          </cell>
          <cell r="X48">
            <v>502.07003784179687</v>
          </cell>
          <cell r="Y48">
            <v>505.1317138671875</v>
          </cell>
          <cell r="Z48">
            <v>509.77557373046875</v>
          </cell>
          <cell r="AA48">
            <v>514.44732666015625</v>
          </cell>
          <cell r="AB48">
            <v>519.64154052734375</v>
          </cell>
          <cell r="AC48">
            <v>524.8052978515625</v>
          </cell>
          <cell r="AD48">
            <v>529.0101318359375</v>
          </cell>
          <cell r="AE48">
            <v>533.49517822265625</v>
          </cell>
          <cell r="AF48">
            <v>537.364013671875</v>
          </cell>
          <cell r="AG48">
            <v>541.70587158203125</v>
          </cell>
          <cell r="AH48">
            <v>545.98040771484375</v>
          </cell>
          <cell r="AI48">
            <v>549.27789306640625</v>
          </cell>
          <cell r="AJ48">
            <v>553.02337646484375</v>
          </cell>
          <cell r="AK48">
            <v>556.57623291015625</v>
          </cell>
          <cell r="AL48">
            <v>558.7711181640625</v>
          </cell>
          <cell r="AM48">
            <v>561.13214111328125</v>
          </cell>
          <cell r="AN48">
            <v>563.1348876953125</v>
          </cell>
          <cell r="AO48">
            <v>564.6190185546875</v>
          </cell>
        </row>
        <row r="49">
          <cell r="P49">
            <v>2565.8251953125</v>
          </cell>
          <cell r="Q49">
            <v>2560.868896484375</v>
          </cell>
          <cell r="R49">
            <v>2587.336181640625</v>
          </cell>
          <cell r="S49">
            <v>2620.534423828125</v>
          </cell>
          <cell r="T49">
            <v>2685.474365234375</v>
          </cell>
          <cell r="U49">
            <v>2729.95361328125</v>
          </cell>
          <cell r="V49">
            <v>2786.07080078125</v>
          </cell>
          <cell r="W49">
            <v>2824.837890625</v>
          </cell>
          <cell r="X49">
            <v>2848.1025390625</v>
          </cell>
          <cell r="Y49">
            <v>2867.3095703125</v>
          </cell>
          <cell r="Z49">
            <v>2886.582763671875</v>
          </cell>
          <cell r="AA49">
            <v>2905.31005859375</v>
          </cell>
          <cell r="AB49">
            <v>2915.767333984375</v>
          </cell>
          <cell r="AC49">
            <v>2926.86181640625</v>
          </cell>
          <cell r="AD49">
            <v>2935.86669921875</v>
          </cell>
          <cell r="AE49">
            <v>2945.230712890625</v>
          </cell>
          <cell r="AF49">
            <v>2953.04541015625</v>
          </cell>
          <cell r="AG49">
            <v>2955.4140625</v>
          </cell>
          <cell r="AH49">
            <v>2958.052001953125</v>
          </cell>
          <cell r="AI49">
            <v>2958.18017578125</v>
          </cell>
          <cell r="AJ49">
            <v>2960.08056640625</v>
          </cell>
          <cell r="AK49">
            <v>2963.0625</v>
          </cell>
          <cell r="AL49">
            <v>2962.765380859375</v>
          </cell>
          <cell r="AM49">
            <v>2965.243896484375</v>
          </cell>
          <cell r="AN49">
            <v>2968.281494140625</v>
          </cell>
          <cell r="AO49">
            <v>2972.413818359375</v>
          </cell>
        </row>
        <row r="50">
          <cell r="P50">
            <v>1378.55224609375</v>
          </cell>
          <cell r="Q50">
            <v>1401.1591796875</v>
          </cell>
          <cell r="R50">
            <v>1426.357421875</v>
          </cell>
          <cell r="S50">
            <v>1438.4454345703125</v>
          </cell>
          <cell r="T50">
            <v>1519.934814453125</v>
          </cell>
          <cell r="U50">
            <v>1569.642333984375</v>
          </cell>
          <cell r="V50">
            <v>1588.7412109375</v>
          </cell>
          <cell r="W50">
            <v>1617.7578125</v>
          </cell>
          <cell r="X50">
            <v>1636.978759765625</v>
          </cell>
          <cell r="Y50">
            <v>1650.44384765625</v>
          </cell>
          <cell r="Z50">
            <v>1665.364501953125</v>
          </cell>
          <cell r="AA50">
            <v>1679.543212890625</v>
          </cell>
          <cell r="AB50">
            <v>1691.0029296875</v>
          </cell>
          <cell r="AC50">
            <v>1702.560546875</v>
          </cell>
          <cell r="AD50">
            <v>1711.4437255859375</v>
          </cell>
          <cell r="AE50">
            <v>1719.812744140625</v>
          </cell>
          <cell r="AF50">
            <v>1726.0849609375</v>
          </cell>
          <cell r="AG50">
            <v>1731.216552734375</v>
          </cell>
          <cell r="AH50">
            <v>1735.1058349609375</v>
          </cell>
          <cell r="AI50">
            <v>1736.5703125</v>
          </cell>
          <cell r="AJ50">
            <v>1737.686279296875</v>
          </cell>
          <cell r="AK50">
            <v>1737.6094970703125</v>
          </cell>
          <cell r="AL50">
            <v>1737.90478515625</v>
          </cell>
          <cell r="AM50">
            <v>1738.8328857421875</v>
          </cell>
          <cell r="AN50">
            <v>1739.317138671875</v>
          </cell>
          <cell r="AO50">
            <v>1739.4833984375</v>
          </cell>
        </row>
        <row r="51">
          <cell r="P51">
            <v>1527.258544921875</v>
          </cell>
          <cell r="Q51">
            <v>1525.9561767578125</v>
          </cell>
          <cell r="R51">
            <v>1533.0220947265625</v>
          </cell>
          <cell r="S51">
            <v>1547.9732666015625</v>
          </cell>
          <cell r="T51">
            <v>1570.09716796875</v>
          </cell>
          <cell r="U51">
            <v>1606.8411865234375</v>
          </cell>
          <cell r="V51">
            <v>1607.5008544921875</v>
          </cell>
          <cell r="W51">
            <v>1626.935546875</v>
          </cell>
          <cell r="X51">
            <v>1639.64892578125</v>
          </cell>
          <cell r="Y51">
            <v>1645.851318359375</v>
          </cell>
          <cell r="Z51">
            <v>1653.157958984375</v>
          </cell>
          <cell r="AA51">
            <v>1662.099609375</v>
          </cell>
          <cell r="AB51">
            <v>1675.04052734375</v>
          </cell>
          <cell r="AC51">
            <v>1687.2413330078125</v>
          </cell>
          <cell r="AD51">
            <v>1695.2864990234375</v>
          </cell>
          <cell r="AE51">
            <v>1703.24609375</v>
          </cell>
          <cell r="AF51">
            <v>1709.52001953125</v>
          </cell>
          <cell r="AG51">
            <v>1721.753173828125</v>
          </cell>
          <cell r="AH51">
            <v>1732.07275390625</v>
          </cell>
          <cell r="AI51">
            <v>1739.55322265625</v>
          </cell>
          <cell r="AJ51">
            <v>1746.888427734375</v>
          </cell>
          <cell r="AK51">
            <v>1753.3870849609375</v>
          </cell>
          <cell r="AL51">
            <v>1762.672607421875</v>
          </cell>
          <cell r="AM51">
            <v>1771.998779296875</v>
          </cell>
          <cell r="AN51">
            <v>1781.305419921875</v>
          </cell>
          <cell r="AO51">
            <v>1790.6485595703125</v>
          </cell>
        </row>
        <row r="52">
          <cell r="P52">
            <v>444.99569702148437</v>
          </cell>
          <cell r="Q52">
            <v>440.257080078125</v>
          </cell>
          <cell r="R52">
            <v>446.85232543945312</v>
          </cell>
          <cell r="S52">
            <v>451.52157592773437</v>
          </cell>
          <cell r="T52">
            <v>463.77737426757812</v>
          </cell>
          <cell r="U52">
            <v>470.74819946289062</v>
          </cell>
          <cell r="V52">
            <v>474.36074829101562</v>
          </cell>
          <cell r="W52">
            <v>474.91409301757812</v>
          </cell>
          <cell r="X52">
            <v>474.61410522460937</v>
          </cell>
          <cell r="Y52">
            <v>482.05117797851562</v>
          </cell>
          <cell r="Z52">
            <v>489.622802734375</v>
          </cell>
          <cell r="AA52">
            <v>498.19204711914062</v>
          </cell>
          <cell r="AB52">
            <v>507.0079345703125</v>
          </cell>
          <cell r="AC52">
            <v>515.4703369140625</v>
          </cell>
          <cell r="AD52">
            <v>522.98284912109375</v>
          </cell>
          <cell r="AE52">
            <v>530.21636962890625</v>
          </cell>
          <cell r="AF52">
            <v>536.99810791015625</v>
          </cell>
          <cell r="AG52">
            <v>543.61376953125</v>
          </cell>
          <cell r="AH52">
            <v>549.5465087890625</v>
          </cell>
          <cell r="AI52">
            <v>554.58111572265625</v>
          </cell>
          <cell r="AJ52">
            <v>559.34283447265625</v>
          </cell>
          <cell r="AK52">
            <v>563.48822021484375</v>
          </cell>
          <cell r="AL52">
            <v>567.28009033203125</v>
          </cell>
          <cell r="AM52">
            <v>571.348876953125</v>
          </cell>
          <cell r="AN52">
            <v>575.06707763671875</v>
          </cell>
          <cell r="AO52">
            <v>578.52569580078125</v>
          </cell>
        </row>
        <row r="53">
          <cell r="P53">
            <v>360.23382568359375</v>
          </cell>
          <cell r="Q53">
            <v>379.4715576171875</v>
          </cell>
          <cell r="R53">
            <v>422.68673706054687</v>
          </cell>
          <cell r="S53">
            <v>416.67422485351562</v>
          </cell>
          <cell r="T53">
            <v>491.67523193359375</v>
          </cell>
          <cell r="U53">
            <v>491.51181030273437</v>
          </cell>
          <cell r="V53">
            <v>479.96734619140625</v>
          </cell>
          <cell r="W53">
            <v>496.81121826171875</v>
          </cell>
          <cell r="X53">
            <v>509.3939208984375</v>
          </cell>
          <cell r="Y53">
            <v>505.2908935546875</v>
          </cell>
          <cell r="Z53">
            <v>501.6439208984375</v>
          </cell>
          <cell r="AA53">
            <v>494.68533325195312</v>
          </cell>
          <cell r="AB53">
            <v>483.71133422851562</v>
          </cell>
          <cell r="AC53">
            <v>471.81427001953125</v>
          </cell>
          <cell r="AD53">
            <v>459.11968994140625</v>
          </cell>
          <cell r="AE53">
            <v>445.92138671875</v>
          </cell>
          <cell r="AF53">
            <v>431.69650268554687</v>
          </cell>
          <cell r="AG53">
            <v>417.97088623046875</v>
          </cell>
          <cell r="AH53">
            <v>404.48593139648437</v>
          </cell>
          <cell r="AI53">
            <v>391.22686767578125</v>
          </cell>
          <cell r="AJ53">
            <v>379.13363647460937</v>
          </cell>
          <cell r="AK53">
            <v>367.45895385742187</v>
          </cell>
          <cell r="AL53">
            <v>355.89862060546875</v>
          </cell>
          <cell r="AM53">
            <v>345.40133666992187</v>
          </cell>
          <cell r="AN53">
            <v>335.72653198242187</v>
          </cell>
          <cell r="AO53">
            <v>326.66110229492187</v>
          </cell>
        </row>
        <row r="54">
          <cell r="P54">
            <v>1308.2734375</v>
          </cell>
          <cell r="Q54">
            <v>1292.702880859375</v>
          </cell>
          <cell r="R54">
            <v>1287.13720703125</v>
          </cell>
          <cell r="S54">
            <v>1300.12548828125</v>
          </cell>
          <cell r="T54">
            <v>1320.307861328125</v>
          </cell>
          <cell r="U54">
            <v>1332.430908203125</v>
          </cell>
          <cell r="V54">
            <v>1334.52490234375</v>
          </cell>
          <cell r="W54">
            <v>1342.9830322265625</v>
          </cell>
          <cell r="X54">
            <v>1349.463623046875</v>
          </cell>
          <cell r="Y54">
            <v>1352.947998046875</v>
          </cell>
          <cell r="Z54">
            <v>1356.302001953125</v>
          </cell>
          <cell r="AA54">
            <v>1359.360595703125</v>
          </cell>
          <cell r="AB54">
            <v>1361.98828125</v>
          </cell>
          <cell r="AC54">
            <v>1363.8887939453125</v>
          </cell>
          <cell r="AD54">
            <v>1365.19091796875</v>
          </cell>
          <cell r="AE54">
            <v>1366.0115966796875</v>
          </cell>
          <cell r="AF54">
            <v>1365.6710205078125</v>
          </cell>
          <cell r="AG54">
            <v>1364.624755859375</v>
          </cell>
          <cell r="AH54">
            <v>1362.921142578125</v>
          </cell>
          <cell r="AI54">
            <v>1359.933349609375</v>
          </cell>
          <cell r="AJ54">
            <v>1356.974365234375</v>
          </cell>
          <cell r="AK54">
            <v>1353.336669921875</v>
          </cell>
          <cell r="AL54">
            <v>1348.679443359375</v>
          </cell>
          <cell r="AM54">
            <v>1344.3111572265625</v>
          </cell>
          <cell r="AN54">
            <v>1340.000732421875</v>
          </cell>
          <cell r="AO54">
            <v>1335.5345458984375</v>
          </cell>
        </row>
        <row r="55">
          <cell r="P55">
            <v>2273.166748046875</v>
          </cell>
          <cell r="Q55">
            <v>2236.412353515625</v>
          </cell>
          <cell r="R55">
            <v>2288.794189453125</v>
          </cell>
          <cell r="S55">
            <v>2231.063232421875</v>
          </cell>
          <cell r="T55">
            <v>2296.99365234375</v>
          </cell>
          <cell r="U55">
            <v>2189.767822265625</v>
          </cell>
          <cell r="V55">
            <v>2299.4169921875</v>
          </cell>
          <cell r="W55">
            <v>2274.295654296875</v>
          </cell>
          <cell r="X55">
            <v>2250.105224609375</v>
          </cell>
          <cell r="Y55">
            <v>2232.63134765625</v>
          </cell>
          <cell r="Z55">
            <v>2221.98779296875</v>
          </cell>
          <cell r="AA55">
            <v>2215.55615234375</v>
          </cell>
          <cell r="AB55">
            <v>2212.43359375</v>
          </cell>
          <cell r="AC55">
            <v>2208.53759765625</v>
          </cell>
          <cell r="AD55">
            <v>2200.979736328125</v>
          </cell>
          <cell r="AE55">
            <v>2192.7685546875</v>
          </cell>
          <cell r="AF55">
            <v>2184.6376953125</v>
          </cell>
          <cell r="AG55">
            <v>2176.010498046875</v>
          </cell>
          <cell r="AH55">
            <v>2165.994140625</v>
          </cell>
          <cell r="AI55">
            <v>2152.886962890625</v>
          </cell>
          <cell r="AJ55">
            <v>2140.866943359375</v>
          </cell>
          <cell r="AK55">
            <v>2126.004150390625</v>
          </cell>
          <cell r="AL55">
            <v>2110.792236328125</v>
          </cell>
          <cell r="AM55">
            <v>2092.617919921875</v>
          </cell>
          <cell r="AN55">
            <v>2071.1279296875</v>
          </cell>
          <cell r="AO55">
            <v>2051.638671875</v>
          </cell>
        </row>
        <row r="57">
          <cell r="P57">
            <v>908.32073974609375</v>
          </cell>
          <cell r="Q57">
            <v>901.78680419921875</v>
          </cell>
          <cell r="R57">
            <v>922.48553466796875</v>
          </cell>
          <cell r="S57">
            <v>920.5513916015625</v>
          </cell>
          <cell r="T57">
            <v>953.6278076171875</v>
          </cell>
          <cell r="U57">
            <v>940.94317626953125</v>
          </cell>
          <cell r="V57">
            <v>926.35699462890625</v>
          </cell>
          <cell r="W57">
            <v>928.113037109375</v>
          </cell>
          <cell r="X57">
            <v>935.2645263671875</v>
          </cell>
          <cell r="Y57">
            <v>932.9573974609375</v>
          </cell>
          <cell r="Z57">
            <v>931.52325439453125</v>
          </cell>
          <cell r="AA57">
            <v>925.8045654296875</v>
          </cell>
          <cell r="AB57">
            <v>921.81427001953125</v>
          </cell>
          <cell r="AC57">
            <v>917.62054443359375</v>
          </cell>
          <cell r="AD57">
            <v>912.8116455078125</v>
          </cell>
          <cell r="AE57">
            <v>909.83758544921875</v>
          </cell>
          <cell r="AF57">
            <v>906.77008056640625</v>
          </cell>
          <cell r="AG57">
            <v>903.612060546875</v>
          </cell>
          <cell r="AH57">
            <v>899.61822509765625</v>
          </cell>
          <cell r="AI57">
            <v>895.3466796875</v>
          </cell>
          <cell r="AJ57">
            <v>890.87957763671875</v>
          </cell>
          <cell r="AK57">
            <v>886.855712890625</v>
          </cell>
          <cell r="AL57">
            <v>882.316650390625</v>
          </cell>
          <cell r="AM57">
            <v>877.47161865234375</v>
          </cell>
          <cell r="AN57">
            <v>871.9130859375</v>
          </cell>
          <cell r="AO57">
            <v>866.20166015625</v>
          </cell>
        </row>
        <row r="58">
          <cell r="P58">
            <v>72.434852600097656</v>
          </cell>
          <cell r="Q58">
            <v>68.80181884765625</v>
          </cell>
          <cell r="R58">
            <v>63.820564270019531</v>
          </cell>
          <cell r="S58">
            <v>58.591423034667969</v>
          </cell>
          <cell r="T58">
            <v>55.417137145996094</v>
          </cell>
          <cell r="U58">
            <v>52.197944641113281</v>
          </cell>
          <cell r="V58">
            <v>50.801280975341797</v>
          </cell>
          <cell r="W58">
            <v>50.205032348632813</v>
          </cell>
          <cell r="X58">
            <v>49.256954193115234</v>
          </cell>
          <cell r="Y58">
            <v>48.020526885986328</v>
          </cell>
          <cell r="Z58">
            <v>46.724262237548828</v>
          </cell>
          <cell r="AA58">
            <v>45.390968322753906</v>
          </cell>
          <cell r="AB58">
            <v>44.276710510253906</v>
          </cell>
          <cell r="AC58">
            <v>43.262191772460938</v>
          </cell>
          <cell r="AD58">
            <v>42.191375732421875</v>
          </cell>
          <cell r="AE58">
            <v>41.180850982666016</v>
          </cell>
          <cell r="AF58">
            <v>40.093372344970703</v>
          </cell>
          <cell r="AG58">
            <v>39.124568939208984</v>
          </cell>
          <cell r="AH58">
            <v>38.274101257324219</v>
          </cell>
          <cell r="AI58">
            <v>37.438404083251953</v>
          </cell>
          <cell r="AJ58">
            <v>36.548393249511719</v>
          </cell>
          <cell r="AK58">
            <v>35.635890960693359</v>
          </cell>
          <cell r="AL58">
            <v>34.764377593994141</v>
          </cell>
          <cell r="AM58">
            <v>33.931312561035156</v>
          </cell>
          <cell r="AN58">
            <v>33.237903594970703</v>
          </cell>
          <cell r="AO58">
            <v>32.443386077880859</v>
          </cell>
        </row>
        <row r="59">
          <cell r="P59">
            <v>79.437210083007813</v>
          </cell>
          <cell r="Q59">
            <v>76.902763366699219</v>
          </cell>
          <cell r="R59">
            <v>75.231666564941406</v>
          </cell>
          <cell r="S59">
            <v>74.184806823730469</v>
          </cell>
          <cell r="T59">
            <v>66.784782409667969</v>
          </cell>
          <cell r="U59">
            <v>69.358139038085938</v>
          </cell>
          <cell r="V59">
            <v>67.631637573242187</v>
          </cell>
          <cell r="W59">
            <v>66.684623718261719</v>
          </cell>
          <cell r="X59">
            <v>65.238578796386719</v>
          </cell>
          <cell r="Y59">
            <v>64.039695739746094</v>
          </cell>
          <cell r="Z59">
            <v>62.909149169921875</v>
          </cell>
          <cell r="AA59">
            <v>61.462104797363281</v>
          </cell>
          <cell r="AB59">
            <v>60.079051971435547</v>
          </cell>
          <cell r="AC59">
            <v>58.843894958496094</v>
          </cell>
          <cell r="AD59">
            <v>57.613033294677734</v>
          </cell>
          <cell r="AE59">
            <v>56.449611663818359</v>
          </cell>
          <cell r="AF59">
            <v>55.302619934082031</v>
          </cell>
          <cell r="AG59">
            <v>54.184219360351563</v>
          </cell>
          <cell r="AH59">
            <v>53.083118438720703</v>
          </cell>
          <cell r="AI59">
            <v>51.974681854248047</v>
          </cell>
          <cell r="AJ59">
            <v>50.849098205566406</v>
          </cell>
          <cell r="AK59">
            <v>49.740341186523438</v>
          </cell>
          <cell r="AL59">
            <v>48.642795562744141</v>
          </cell>
          <cell r="AM59">
            <v>47.564102172851563</v>
          </cell>
          <cell r="AN59">
            <v>46.516063690185547</v>
          </cell>
          <cell r="AO59">
            <v>45.453433990478516</v>
          </cell>
        </row>
        <row r="60">
          <cell r="P60">
            <v>230.60433959960937</v>
          </cell>
          <cell r="Q60">
            <v>212.39535522460937</v>
          </cell>
          <cell r="R60">
            <v>210.19679260253906</v>
          </cell>
          <cell r="S60">
            <v>220.52249145507812</v>
          </cell>
          <cell r="T60">
            <v>208.93984985351562</v>
          </cell>
          <cell r="U60">
            <v>200.63117980957031</v>
          </cell>
          <cell r="V60">
            <v>206.51077270507812</v>
          </cell>
          <cell r="W60">
            <v>206.24977111816406</v>
          </cell>
          <cell r="X60">
            <v>204.068115234375</v>
          </cell>
          <cell r="Y60">
            <v>200.15345764160156</v>
          </cell>
          <cell r="Z60">
            <v>196.05023193359375</v>
          </cell>
          <cell r="AA60">
            <v>191.64047241210937</v>
          </cell>
          <cell r="AB60">
            <v>188.55316162109375</v>
          </cell>
          <cell r="AC60">
            <v>185.71041870117187</v>
          </cell>
          <cell r="AD60">
            <v>182.2032470703125</v>
          </cell>
          <cell r="AE60">
            <v>178.91520690917969</v>
          </cell>
          <cell r="AF60">
            <v>174.79600524902344</v>
          </cell>
          <cell r="AG60">
            <v>171.35134887695312</v>
          </cell>
          <cell r="AH60">
            <v>168.70317077636719</v>
          </cell>
          <cell r="AI60">
            <v>166.03347778320312</v>
          </cell>
          <cell r="AJ60">
            <v>162.76718139648437</v>
          </cell>
          <cell r="AK60">
            <v>159.22447204589844</v>
          </cell>
          <cell r="AL60">
            <v>155.81141662597656</v>
          </cell>
          <cell r="AM60">
            <v>152.53443908691406</v>
          </cell>
          <cell r="AN60">
            <v>150.49085998535156</v>
          </cell>
          <cell r="AO60">
            <v>147.41488647460937</v>
          </cell>
        </row>
        <row r="61">
          <cell r="P61">
            <v>207.50907897949219</v>
          </cell>
          <cell r="Q61">
            <v>200.16795349121094</v>
          </cell>
          <cell r="R61">
            <v>197.52166748046875</v>
          </cell>
          <cell r="S61">
            <v>174.67105102539062</v>
          </cell>
          <cell r="T61">
            <v>166.07266235351562</v>
          </cell>
          <cell r="U61">
            <v>149.1007080078125</v>
          </cell>
          <cell r="V61">
            <v>163.02632141113281</v>
          </cell>
          <cell r="W61">
            <v>162.16326904296875</v>
          </cell>
          <cell r="X61">
            <v>160.55433654785156</v>
          </cell>
          <cell r="Y61">
            <v>157.17593383789062</v>
          </cell>
          <cell r="Z61">
            <v>153.31501770019531</v>
          </cell>
          <cell r="AA61">
            <v>149.39451599121094</v>
          </cell>
          <cell r="AB61">
            <v>146.52481079101562</v>
          </cell>
          <cell r="AC61">
            <v>144.02641296386719</v>
          </cell>
          <cell r="AD61">
            <v>140.84976196289062</v>
          </cell>
          <cell r="AE61">
            <v>137.82130432128906</v>
          </cell>
          <cell r="AF61">
            <v>134.02328491210937</v>
          </cell>
          <cell r="AG61">
            <v>130.954833984375</v>
          </cell>
          <cell r="AH61">
            <v>128.71983337402344</v>
          </cell>
          <cell r="AI61">
            <v>126.51429748535156</v>
          </cell>
          <cell r="AJ61">
            <v>123.72660827636719</v>
          </cell>
          <cell r="AK61">
            <v>120.63622283935547</v>
          </cell>
          <cell r="AL61">
            <v>117.70576477050781</v>
          </cell>
          <cell r="AM61">
            <v>114.94274139404297</v>
          </cell>
          <cell r="AN61">
            <v>113.354736328125</v>
          </cell>
          <cell r="AO61">
            <v>110.82638549804687</v>
          </cell>
        </row>
        <row r="62">
          <cell r="P62">
            <v>467.94140625</v>
          </cell>
          <cell r="Q62">
            <v>467.4185791015625</v>
          </cell>
          <cell r="R62">
            <v>485.78732299804687</v>
          </cell>
          <cell r="S62">
            <v>513.8819580078125</v>
          </cell>
          <cell r="T62">
            <v>464.6396484375</v>
          </cell>
          <cell r="U62">
            <v>466.740966796875</v>
          </cell>
          <cell r="V62">
            <v>478.34512329101562</v>
          </cell>
          <cell r="W62">
            <v>482.526123046875</v>
          </cell>
          <cell r="X62">
            <v>482.02554321289062</v>
          </cell>
          <cell r="Y62">
            <v>481.74032592773437</v>
          </cell>
          <cell r="Z62">
            <v>480.83843994140625</v>
          </cell>
          <cell r="AA62">
            <v>478.33782958984375</v>
          </cell>
          <cell r="AB62">
            <v>477.2008056640625</v>
          </cell>
          <cell r="AC62">
            <v>476.08355712890625</v>
          </cell>
          <cell r="AD62">
            <v>474.35589599609375</v>
          </cell>
          <cell r="AE62">
            <v>473.1829833984375</v>
          </cell>
          <cell r="AF62">
            <v>471.40048217773437</v>
          </cell>
          <cell r="AG62">
            <v>469.71414184570312</v>
          </cell>
          <cell r="AH62">
            <v>468.18057250976562</v>
          </cell>
          <cell r="AI62">
            <v>466.20834350585937</v>
          </cell>
          <cell r="AJ62">
            <v>463.78143310546875</v>
          </cell>
          <cell r="AK62">
            <v>461.30068969726562</v>
          </cell>
          <cell r="AL62">
            <v>458.70065307617187</v>
          </cell>
          <cell r="AM62">
            <v>455.94247436523437</v>
          </cell>
          <cell r="AN62">
            <v>453.54867553710937</v>
          </cell>
          <cell r="AO62">
            <v>450.41717529296875</v>
          </cell>
        </row>
        <row r="63">
          <cell r="P63">
            <v>1094.4576416015625</v>
          </cell>
          <cell r="Q63">
            <v>1077.7498779296875</v>
          </cell>
          <cell r="R63">
            <v>1103.9764404296875</v>
          </cell>
          <cell r="S63">
            <v>1122.2080078125</v>
          </cell>
          <cell r="T63">
            <v>1059.749755859375</v>
          </cell>
          <cell r="U63">
            <v>1089.814697265625</v>
          </cell>
          <cell r="V63">
            <v>1072.2857666015625</v>
          </cell>
          <cell r="W63">
            <v>1071.5972900390625</v>
          </cell>
          <cell r="X63">
            <v>1065.56005859375</v>
          </cell>
          <cell r="Y63">
            <v>1060.958251953125</v>
          </cell>
          <cell r="Z63">
            <v>1052.4412841796875</v>
          </cell>
          <cell r="AA63">
            <v>1037.4033203125</v>
          </cell>
          <cell r="AB63">
            <v>1025.478759765625</v>
          </cell>
          <cell r="AC63">
            <v>1015.748046875</v>
          </cell>
          <cell r="AD63">
            <v>1005.4883422851562</v>
          </cell>
          <cell r="AE63">
            <v>996.2508544921875</v>
          </cell>
          <cell r="AF63">
            <v>986.06591796875</v>
          </cell>
          <cell r="AG63">
            <v>976.09027099609375</v>
          </cell>
          <cell r="AH63">
            <v>966.26544189453125</v>
          </cell>
          <cell r="AI63">
            <v>955.59521484375</v>
          </cell>
          <cell r="AJ63">
            <v>944.04876708984375</v>
          </cell>
          <cell r="AK63">
            <v>932.48388671875</v>
          </cell>
          <cell r="AL63">
            <v>920.79534912109375</v>
          </cell>
          <cell r="AM63">
            <v>908.95361328125</v>
          </cell>
          <cell r="AN63">
            <v>897.93902587890625</v>
          </cell>
          <cell r="AO63">
            <v>885.81756591796875</v>
          </cell>
        </row>
        <row r="64">
          <cell r="P64">
            <v>969.13873291015625</v>
          </cell>
          <cell r="Q64">
            <v>956.98876953125</v>
          </cell>
          <cell r="R64">
            <v>988.21923828125</v>
          </cell>
          <cell r="S64">
            <v>1013.8880615234375</v>
          </cell>
          <cell r="T64">
            <v>958.2587890625</v>
          </cell>
          <cell r="U64">
            <v>936.7847900390625</v>
          </cell>
          <cell r="V64">
            <v>1015.6651611328125</v>
          </cell>
          <cell r="W64">
            <v>1020.3783569335937</v>
          </cell>
          <cell r="X64">
            <v>1016.06103515625</v>
          </cell>
          <cell r="Y64">
            <v>1011.524169921875</v>
          </cell>
          <cell r="Z64">
            <v>1005.3189086914062</v>
          </cell>
          <cell r="AA64">
            <v>995.9488525390625</v>
          </cell>
          <cell r="AB64">
            <v>990.26507568359375</v>
          </cell>
          <cell r="AC64">
            <v>984.82757568359375</v>
          </cell>
          <cell r="AD64">
            <v>977.71051025390625</v>
          </cell>
          <cell r="AE64">
            <v>971.92291259765625</v>
          </cell>
          <cell r="AF64">
            <v>964.2774658203125</v>
          </cell>
          <cell r="AG64">
            <v>957.48284912109375</v>
          </cell>
          <cell r="AH64">
            <v>951.80377197265625</v>
          </cell>
          <cell r="AI64">
            <v>945.38360595703125</v>
          </cell>
          <cell r="AJ64">
            <v>937.68499755859375</v>
          </cell>
          <cell r="AK64">
            <v>929.72235107421875</v>
          </cell>
          <cell r="AL64">
            <v>921.70367431640625</v>
          </cell>
          <cell r="AM64">
            <v>913.61212158203125</v>
          </cell>
          <cell r="AN64">
            <v>907.41363525390625</v>
          </cell>
          <cell r="AO64">
            <v>899.00335693359375</v>
          </cell>
        </row>
        <row r="65">
          <cell r="P65">
            <v>596.39263916015625</v>
          </cell>
          <cell r="Q65">
            <v>596.95458984375</v>
          </cell>
          <cell r="R65">
            <v>580.896728515625</v>
          </cell>
          <cell r="S65">
            <v>577.83709716796875</v>
          </cell>
          <cell r="T65">
            <v>531.4423828125</v>
          </cell>
          <cell r="U65">
            <v>524.2376708984375</v>
          </cell>
          <cell r="V65">
            <v>532.19805908203125</v>
          </cell>
          <cell r="W65">
            <v>532.99639892578125</v>
          </cell>
          <cell r="X65">
            <v>530.384521484375</v>
          </cell>
          <cell r="Y65">
            <v>525.79254150390625</v>
          </cell>
          <cell r="Z65">
            <v>520.513427734375</v>
          </cell>
          <cell r="AA65">
            <v>514.36181640625</v>
          </cell>
          <cell r="AB65">
            <v>509.87728881835938</v>
          </cell>
          <cell r="AC65">
            <v>505.18753051757812</v>
          </cell>
          <cell r="AD65">
            <v>500.05300903320313</v>
          </cell>
          <cell r="AE65">
            <v>495.47421264648437</v>
          </cell>
          <cell r="AF65">
            <v>490.09027099609375</v>
          </cell>
          <cell r="AG65">
            <v>485.04135131835937</v>
          </cell>
          <cell r="AH65">
            <v>480.50897216796875</v>
          </cell>
          <cell r="AI65">
            <v>475.74722290039062</v>
          </cell>
          <cell r="AJ65">
            <v>470.51931762695312</v>
          </cell>
          <cell r="AK65">
            <v>465.16024780273437</v>
          </cell>
          <cell r="AL65">
            <v>459.93405151367187</v>
          </cell>
          <cell r="AM65">
            <v>454.78286743164062</v>
          </cell>
          <cell r="AN65">
            <v>450.52813720703125</v>
          </cell>
          <cell r="AO65">
            <v>445.34487915039062</v>
          </cell>
        </row>
        <row r="66">
          <cell r="P66">
            <v>199.27401733398437</v>
          </cell>
          <cell r="Q66">
            <v>193.6343994140625</v>
          </cell>
          <cell r="R66">
            <v>195.04669189453125</v>
          </cell>
          <cell r="S66">
            <v>197.66717529296875</v>
          </cell>
          <cell r="T66">
            <v>196.6302490234375</v>
          </cell>
          <cell r="U66">
            <v>199.72380065917969</v>
          </cell>
          <cell r="V66">
            <v>195.68626403808594</v>
          </cell>
          <cell r="W66">
            <v>197.58699035644531</v>
          </cell>
          <cell r="X66">
            <v>198.09115600585937</v>
          </cell>
          <cell r="Y66">
            <v>197.64178466796875</v>
          </cell>
          <cell r="Z66">
            <v>196.78997802734375</v>
          </cell>
          <cell r="AA66">
            <v>195.43962097167969</v>
          </cell>
          <cell r="AB66">
            <v>194.85398864746094</v>
          </cell>
          <cell r="AC66">
            <v>194.56513977050781</v>
          </cell>
          <cell r="AD66">
            <v>193.78097534179687</v>
          </cell>
          <cell r="AE66">
            <v>193.16111755371094</v>
          </cell>
          <cell r="AF66">
            <v>192.00054931640625</v>
          </cell>
          <cell r="AG66">
            <v>191.28294372558594</v>
          </cell>
          <cell r="AH66">
            <v>191.13072204589844</v>
          </cell>
          <cell r="AI66">
            <v>190.93965148925781</v>
          </cell>
          <cell r="AJ66">
            <v>190.33084106445312</v>
          </cell>
          <cell r="AK66">
            <v>189.54417419433594</v>
          </cell>
          <cell r="AL66">
            <v>188.8878173828125</v>
          </cell>
          <cell r="AM66">
            <v>188.33985900878906</v>
          </cell>
          <cell r="AN66">
            <v>188.67132568359375</v>
          </cell>
          <cell r="AO66">
            <v>188.26188659667969</v>
          </cell>
        </row>
        <row r="67">
          <cell r="P67">
            <v>770.36322021484375</v>
          </cell>
          <cell r="Q67">
            <v>777.788330078125</v>
          </cell>
          <cell r="R67">
            <v>775.0595703125</v>
          </cell>
          <cell r="S67">
            <v>777.22320556640625</v>
          </cell>
          <cell r="T67">
            <v>785.28936767578125</v>
          </cell>
          <cell r="U67">
            <v>794.3475341796875</v>
          </cell>
          <cell r="V67">
            <v>810.4168701171875</v>
          </cell>
          <cell r="W67">
            <v>811.91357421875</v>
          </cell>
          <cell r="X67">
            <v>809.15533447265625</v>
          </cell>
          <cell r="Y67">
            <v>806.73626708984375</v>
          </cell>
          <cell r="Z67">
            <v>801.1314697265625</v>
          </cell>
          <cell r="AA67">
            <v>790.9903564453125</v>
          </cell>
          <cell r="AB67">
            <v>783.55810546875</v>
          </cell>
          <cell r="AC67">
            <v>777.58343505859375</v>
          </cell>
          <cell r="AD67">
            <v>770.82012939453125</v>
          </cell>
          <cell r="AE67">
            <v>764.75238037109375</v>
          </cell>
          <cell r="AF67">
            <v>757.43072509765625</v>
          </cell>
          <cell r="AG67">
            <v>750.5997314453125</v>
          </cell>
          <cell r="AH67">
            <v>744.3704833984375</v>
          </cell>
          <cell r="AI67">
            <v>737.49755859375</v>
          </cell>
          <cell r="AJ67">
            <v>729.64263916015625</v>
          </cell>
          <cell r="AK67">
            <v>721.58636474609375</v>
          </cell>
          <cell r="AL67">
            <v>713.53887939453125</v>
          </cell>
          <cell r="AM67">
            <v>705.512939453125</v>
          </cell>
          <cell r="AN67">
            <v>698.84088134765625</v>
          </cell>
          <cell r="AO67">
            <v>690.71282958984375</v>
          </cell>
        </row>
        <row r="68">
          <cell r="P68">
            <v>25.812625885009766</v>
          </cell>
          <cell r="Q68">
            <v>26.942955017089844</v>
          </cell>
          <cell r="R68">
            <v>27.874753952026367</v>
          </cell>
          <cell r="S68">
            <v>26.854211807250977</v>
          </cell>
          <cell r="T68">
            <v>22.913139343261719</v>
          </cell>
          <cell r="U68">
            <v>23.074758529663086</v>
          </cell>
          <cell r="V68">
            <v>24.163242340087891</v>
          </cell>
          <cell r="W68">
            <v>23.786874771118164</v>
          </cell>
          <cell r="X68">
            <v>23.361663818359375</v>
          </cell>
          <cell r="Y68">
            <v>22.739110946655273</v>
          </cell>
          <cell r="Z68">
            <v>22.076868057250977</v>
          </cell>
          <cell r="AA68">
            <v>21.466062545776367</v>
          </cell>
          <cell r="AB68">
            <v>21.018497467041016</v>
          </cell>
          <cell r="AC68">
            <v>20.600908279418945</v>
          </cell>
          <cell r="AD68">
            <v>20.024904251098633</v>
          </cell>
          <cell r="AE68">
            <v>19.454154968261719</v>
          </cell>
          <cell r="AF68">
            <v>18.725440979003906</v>
          </cell>
          <cell r="AG68">
            <v>18.149492263793945</v>
          </cell>
          <cell r="AH68">
            <v>17.740530014038086</v>
          </cell>
          <cell r="AI68">
            <v>17.315855026245117</v>
          </cell>
          <cell r="AJ68">
            <v>16.775930404663086</v>
          </cell>
          <cell r="AK68">
            <v>16.173986434936523</v>
          </cell>
          <cell r="AL68">
            <v>15.604338645935059</v>
          </cell>
          <cell r="AM68">
            <v>15.061257362365723</v>
          </cell>
          <cell r="AN68">
            <v>14.730300903320313</v>
          </cell>
          <cell r="AO68">
            <v>14.21380615234375</v>
          </cell>
        </row>
        <row r="69">
          <cell r="P69">
            <v>124.37105560302734</v>
          </cell>
          <cell r="Q69">
            <v>119.90175628662109</v>
          </cell>
          <cell r="R69">
            <v>115.46099090576172</v>
          </cell>
          <cell r="S69">
            <v>117.77320098876953</v>
          </cell>
          <cell r="T69">
            <v>114.20539093017578</v>
          </cell>
          <cell r="U69">
            <v>114.99981689453125</v>
          </cell>
          <cell r="V69">
            <v>106.66029357910156</v>
          </cell>
          <cell r="W69">
            <v>105.39583587646484</v>
          </cell>
          <cell r="X69">
            <v>103.82603454589844</v>
          </cell>
          <cell r="Y69">
            <v>101.53358459472656</v>
          </cell>
          <cell r="Z69">
            <v>99.137466430664063</v>
          </cell>
          <cell r="AA69">
            <v>96.823524475097656</v>
          </cell>
          <cell r="AB69">
            <v>95.032791137695312</v>
          </cell>
          <cell r="AC69">
            <v>93.395957946777344</v>
          </cell>
          <cell r="AD69">
            <v>91.360252380371094</v>
          </cell>
          <cell r="AE69">
            <v>89.395751953125</v>
          </cell>
          <cell r="AF69">
            <v>87.043449401855469</v>
          </cell>
          <cell r="AG69">
            <v>85.1265869140625</v>
          </cell>
          <cell r="AH69">
            <v>83.675651550292969</v>
          </cell>
          <cell r="AI69">
            <v>82.200592041015625</v>
          </cell>
          <cell r="AJ69">
            <v>80.440536499023437</v>
          </cell>
          <cell r="AK69">
            <v>78.553947448730469</v>
          </cell>
          <cell r="AL69">
            <v>76.768806457519531</v>
          </cell>
          <cell r="AM69">
            <v>75.067970275878906</v>
          </cell>
          <cell r="AN69">
            <v>73.94171142578125</v>
          </cell>
          <cell r="AO69">
            <v>72.345756530761719</v>
          </cell>
        </row>
        <row r="70">
          <cell r="P70">
            <v>163.86070251464844</v>
          </cell>
          <cell r="Q70">
            <v>150.02117919921875</v>
          </cell>
          <cell r="R70">
            <v>148.01559448242187</v>
          </cell>
          <cell r="S70">
            <v>147.24855041503906</v>
          </cell>
          <cell r="T70">
            <v>159.91950988769531</v>
          </cell>
          <cell r="U70">
            <v>159.42922973632812</v>
          </cell>
          <cell r="V70">
            <v>151.43161010742187</v>
          </cell>
          <cell r="W70">
            <v>154.296630859375</v>
          </cell>
          <cell r="X70">
            <v>156.31082153320312</v>
          </cell>
          <cell r="Y70">
            <v>156.21116638183594</v>
          </cell>
          <cell r="Z70">
            <v>155.76824951171875</v>
          </cell>
          <cell r="AA70">
            <v>154.99920654296875</v>
          </cell>
          <cell r="AB70">
            <v>154.61778259277344</v>
          </cell>
          <cell r="AC70">
            <v>154.12452697753906</v>
          </cell>
          <cell r="AD70">
            <v>153.4664306640625</v>
          </cell>
          <cell r="AE70">
            <v>153.04450988769531</v>
          </cell>
          <cell r="AF70">
            <v>152.53915405273438</v>
          </cell>
          <cell r="AG70">
            <v>152.00715637207031</v>
          </cell>
          <cell r="AH70">
            <v>151.35435485839844</v>
          </cell>
          <cell r="AI70">
            <v>150.64085388183594</v>
          </cell>
          <cell r="AJ70">
            <v>149.90826416015625</v>
          </cell>
          <cell r="AK70">
            <v>149.30360412597656</v>
          </cell>
          <cell r="AL70">
            <v>148.57647705078125</v>
          </cell>
          <cell r="AM70">
            <v>147.790771484375</v>
          </cell>
          <cell r="AN70">
            <v>146.88479614257812</v>
          </cell>
          <cell r="AO70">
            <v>145.96310424804687</v>
          </cell>
        </row>
        <row r="71">
          <cell r="P71">
            <v>110.89832305908203</v>
          </cell>
          <cell r="Q71">
            <v>107.08061218261719</v>
          </cell>
          <cell r="R71">
            <v>106.77031707763672</v>
          </cell>
          <cell r="S71">
            <v>102.64938354492187</v>
          </cell>
          <cell r="T71">
            <v>104.07006072998047</v>
          </cell>
          <cell r="U71">
            <v>105.20498657226562</v>
          </cell>
          <cell r="V71">
            <v>103.81976318359375</v>
          </cell>
          <cell r="W71">
            <v>104.04808044433594</v>
          </cell>
          <cell r="X71">
            <v>103.79844665527344</v>
          </cell>
          <cell r="Y71">
            <v>102.21223449707031</v>
          </cell>
          <cell r="Z71">
            <v>100.57453918457031</v>
          </cell>
          <cell r="AA71">
            <v>98.776565551757813</v>
          </cell>
          <cell r="AB71">
            <v>97.260490417480469</v>
          </cell>
          <cell r="AC71">
            <v>95.764678955078125</v>
          </cell>
          <cell r="AD71">
            <v>94.229484558105469</v>
          </cell>
          <cell r="AE71">
            <v>92.910545349121094</v>
          </cell>
          <cell r="AF71">
            <v>91.607620239257813</v>
          </cell>
          <cell r="AG71">
            <v>90.337921142578125</v>
          </cell>
          <cell r="AH71">
            <v>89.045150756835938</v>
          </cell>
          <cell r="AI71">
            <v>87.753166198730469</v>
          </cell>
          <cell r="AJ71">
            <v>86.48663330078125</v>
          </cell>
          <cell r="AK71">
            <v>85.313987731933594</v>
          </cell>
          <cell r="AL71">
            <v>84.120674133300781</v>
          </cell>
          <cell r="AM71">
            <v>82.929450988769531</v>
          </cell>
          <cell r="AN71">
            <v>81.705123901367188</v>
          </cell>
          <cell r="AO71">
            <v>80.500724792480469</v>
          </cell>
        </row>
        <row r="72">
          <cell r="P72">
            <v>569.21026611328125</v>
          </cell>
          <cell r="Q72">
            <v>599.29010009765625</v>
          </cell>
          <cell r="R72">
            <v>599.81829833984375</v>
          </cell>
          <cell r="S72">
            <v>611.99761962890625</v>
          </cell>
          <cell r="T72">
            <v>629.83563232421875</v>
          </cell>
          <cell r="U72">
            <v>642.98101806640625</v>
          </cell>
          <cell r="V72">
            <v>646.41998291015625</v>
          </cell>
          <cell r="W72">
            <v>662.76397705078125</v>
          </cell>
          <cell r="X72">
            <v>674.1015625</v>
          </cell>
          <cell r="Y72">
            <v>680.213134765625</v>
          </cell>
          <cell r="Z72">
            <v>682.96258544921875</v>
          </cell>
          <cell r="AA72">
            <v>684.248046875</v>
          </cell>
          <cell r="AB72">
            <v>687.126220703125</v>
          </cell>
          <cell r="AC72">
            <v>689.11083984375</v>
          </cell>
          <cell r="AD72">
            <v>690.2926025390625</v>
          </cell>
          <cell r="AE72">
            <v>691.70086669921875</v>
          </cell>
          <cell r="AF72">
            <v>692.3184814453125</v>
          </cell>
          <cell r="AG72">
            <v>692.76519775390625</v>
          </cell>
          <cell r="AH72">
            <v>692.7108154296875</v>
          </cell>
          <cell r="AI72">
            <v>692.45751953125</v>
          </cell>
          <cell r="AJ72">
            <v>692.03985595703125</v>
          </cell>
          <cell r="AK72">
            <v>692.26348876953125</v>
          </cell>
          <cell r="AL72">
            <v>691.779296875</v>
          </cell>
          <cell r="AM72">
            <v>691.06689453125</v>
          </cell>
          <cell r="AN72">
            <v>690.0301513671875</v>
          </cell>
          <cell r="AO72">
            <v>688.80645751953125</v>
          </cell>
        </row>
        <row r="73">
          <cell r="P73">
            <v>74.680068969726563</v>
          </cell>
          <cell r="Q73">
            <v>60.378269195556641</v>
          </cell>
          <cell r="R73">
            <v>64.506309509277344</v>
          </cell>
          <cell r="S73">
            <v>66.8629150390625</v>
          </cell>
          <cell r="T73">
            <v>64.970199584960938</v>
          </cell>
          <cell r="U73">
            <v>63.577713012695313</v>
          </cell>
          <cell r="V73">
            <v>58.236839294433594</v>
          </cell>
          <cell r="W73">
            <v>59.030731201171875</v>
          </cell>
          <cell r="X73">
            <v>59.507343292236328</v>
          </cell>
          <cell r="Y73">
            <v>59.270042419433594</v>
          </cell>
          <cell r="Z73">
            <v>58.962474822998047</v>
          </cell>
          <cell r="AA73">
            <v>58.517097473144531</v>
          </cell>
          <cell r="AB73">
            <v>58.205726623535156</v>
          </cell>
          <cell r="AC73">
            <v>57.881969451904297</v>
          </cell>
          <cell r="AD73">
            <v>57.498756408691406</v>
          </cell>
          <cell r="AE73">
            <v>57.208938598632812</v>
          </cell>
          <cell r="AF73">
            <v>56.891857147216797</v>
          </cell>
          <cell r="AG73">
            <v>56.576141357421875</v>
          </cell>
          <cell r="AH73">
            <v>56.226505279541016</v>
          </cell>
          <cell r="AI73">
            <v>55.852180480957031</v>
          </cell>
          <cell r="AJ73">
            <v>55.461593627929688</v>
          </cell>
          <cell r="AK73">
            <v>55.091114044189453</v>
          </cell>
          <cell r="AL73">
            <v>54.692955017089844</v>
          </cell>
          <cell r="AM73">
            <v>54.279159545898437</v>
          </cell>
          <cell r="AN73">
            <v>53.822929382324219</v>
          </cell>
          <cell r="AO73">
            <v>53.348995208740234</v>
          </cell>
        </row>
        <row r="74">
          <cell r="P74">
            <v>1642.6063232421875</v>
          </cell>
          <cell r="Q74">
            <v>1647.383544921875</v>
          </cell>
          <cell r="R74">
            <v>1694.2188720703125</v>
          </cell>
          <cell r="S74">
            <v>1661.230712890625</v>
          </cell>
          <cell r="T74">
            <v>1619.4180908203125</v>
          </cell>
          <cell r="U74">
            <v>1638.746826171875</v>
          </cell>
          <cell r="V74">
            <v>1663.96337890625</v>
          </cell>
          <cell r="W74">
            <v>1662.8267822265625</v>
          </cell>
          <cell r="X74">
            <v>1665.492431640625</v>
          </cell>
          <cell r="Y74">
            <v>1675.0958251953125</v>
          </cell>
          <cell r="Z74">
            <v>1669.105712890625</v>
          </cell>
          <cell r="AA74">
            <v>1643.989501953125</v>
          </cell>
          <cell r="AB74">
            <v>1624.703369140625</v>
          </cell>
          <cell r="AC74">
            <v>1614.5919189453125</v>
          </cell>
          <cell r="AD74">
            <v>1604.43603515625</v>
          </cell>
          <cell r="AE74">
            <v>1594.9014892578125</v>
          </cell>
          <cell r="AF74">
            <v>1583.8388671875</v>
          </cell>
          <cell r="AG74">
            <v>1572.7625732421875</v>
          </cell>
          <cell r="AH74">
            <v>1561.2706298828125</v>
          </cell>
          <cell r="AI74">
            <v>1547.8037109375</v>
          </cell>
          <cell r="AJ74">
            <v>1532.161376953125</v>
          </cell>
          <cell r="AK74">
            <v>1516.18798828125</v>
          </cell>
          <cell r="AL74">
            <v>1499.9234619140625</v>
          </cell>
          <cell r="AM74">
            <v>1483.2578125</v>
          </cell>
          <cell r="AN74">
            <v>1468.09375</v>
          </cell>
          <cell r="AO74">
            <v>1451.0611572265625</v>
          </cell>
        </row>
        <row r="75">
          <cell r="P75">
            <v>433.44927978515625</v>
          </cell>
          <cell r="Q75">
            <v>452.6778564453125</v>
          </cell>
          <cell r="R75">
            <v>478.39306640625</v>
          </cell>
          <cell r="S75">
            <v>484.57540893554687</v>
          </cell>
          <cell r="T75">
            <v>467.05572509765625</v>
          </cell>
          <cell r="U75">
            <v>470.55221557617187</v>
          </cell>
          <cell r="V75">
            <v>551.37615966796875</v>
          </cell>
          <cell r="W75">
            <v>559.135498046875</v>
          </cell>
          <cell r="X75">
            <v>563.38031005859375</v>
          </cell>
          <cell r="Y75">
            <v>565.3494873046875</v>
          </cell>
          <cell r="Z75">
            <v>566.52410888671875</v>
          </cell>
          <cell r="AA75">
            <v>565.91400146484375</v>
          </cell>
          <cell r="AB75">
            <v>566.67266845703125</v>
          </cell>
          <cell r="AC75">
            <v>567.58489990234375</v>
          </cell>
          <cell r="AD75">
            <v>567.80303955078125</v>
          </cell>
          <cell r="AE75">
            <v>568.65606689453125</v>
          </cell>
          <cell r="AF75">
            <v>568.922119140625</v>
          </cell>
          <cell r="AG75">
            <v>569.4620361328125</v>
          </cell>
          <cell r="AH75">
            <v>570.255859375</v>
          </cell>
          <cell r="AI75">
            <v>570.7275390625</v>
          </cell>
          <cell r="AJ75">
            <v>570.70184326171875</v>
          </cell>
          <cell r="AK75">
            <v>570.62396240234375</v>
          </cell>
          <cell r="AL75">
            <v>570.45977783203125</v>
          </cell>
          <cell r="AM75">
            <v>570.2154541015625</v>
          </cell>
          <cell r="AN75">
            <v>570.47674560546875</v>
          </cell>
          <cell r="AO75">
            <v>569.9429931640625</v>
          </cell>
        </row>
        <row r="76">
          <cell r="P76">
            <v>552.8763427734375</v>
          </cell>
          <cell r="Q76">
            <v>652.017822265625</v>
          </cell>
          <cell r="R76">
            <v>674.763916015625</v>
          </cell>
          <cell r="S76">
            <v>705.23077392578125</v>
          </cell>
          <cell r="T76">
            <v>636.420654296875</v>
          </cell>
          <cell r="U76">
            <v>694.43914794921875</v>
          </cell>
          <cell r="V76">
            <v>684.5374755859375</v>
          </cell>
          <cell r="W76">
            <v>691.633544921875</v>
          </cell>
          <cell r="X76">
            <v>695.7103271484375</v>
          </cell>
          <cell r="Y76">
            <v>697.99420166015625</v>
          </cell>
          <cell r="Z76">
            <v>698.80987548828125</v>
          </cell>
          <cell r="AA76">
            <v>696.60968017578125</v>
          </cell>
          <cell r="AB76">
            <v>696.36627197265625</v>
          </cell>
          <cell r="AC76">
            <v>696.34735107421875</v>
          </cell>
          <cell r="AD76">
            <v>695.3153076171875</v>
          </cell>
          <cell r="AE76">
            <v>695.27191162109375</v>
          </cell>
          <cell r="AF76">
            <v>694.36285400390625</v>
          </cell>
          <cell r="AG76">
            <v>693.7283935546875</v>
          </cell>
          <cell r="AH76">
            <v>693.22296142578125</v>
          </cell>
          <cell r="AI76">
            <v>692.2265625</v>
          </cell>
          <cell r="AJ76">
            <v>690.53094482421875</v>
          </cell>
          <cell r="AK76">
            <v>688.76458740234375</v>
          </cell>
          <cell r="AL76">
            <v>686.6932373046875</v>
          </cell>
          <cell r="AM76">
            <v>684.416015625</v>
          </cell>
          <cell r="AN76">
            <v>682.716552734375</v>
          </cell>
          <cell r="AO76">
            <v>679.89093017578125</v>
          </cell>
        </row>
        <row r="77">
          <cell r="P77">
            <v>1012.2173461914062</v>
          </cell>
          <cell r="Q77">
            <v>1002.0724487304687</v>
          </cell>
          <cell r="R77">
            <v>1005.6781005859375</v>
          </cell>
          <cell r="S77">
            <v>1028.8482666015625</v>
          </cell>
          <cell r="T77">
            <v>1037.2213134765625</v>
          </cell>
          <cell r="U77">
            <v>1046.067138671875</v>
          </cell>
          <cell r="V77">
            <v>1021.9149169921875</v>
          </cell>
          <cell r="W77">
            <v>1038.9482421875</v>
          </cell>
          <cell r="X77">
            <v>1043.9954833984375</v>
          </cell>
          <cell r="Y77">
            <v>1048.057861328125</v>
          </cell>
          <cell r="Z77">
            <v>1049.7535400390625</v>
          </cell>
          <cell r="AA77">
            <v>1046.5313720703125</v>
          </cell>
          <cell r="AB77">
            <v>1044.969482421875</v>
          </cell>
          <cell r="AC77">
            <v>1044.061767578125</v>
          </cell>
          <cell r="AD77">
            <v>1042.325927734375</v>
          </cell>
          <cell r="AE77">
            <v>1041.4930419921875</v>
          </cell>
          <cell r="AF77">
            <v>1039.1485595703125</v>
          </cell>
          <cell r="AG77">
            <v>1037.3682861328125</v>
          </cell>
          <cell r="AH77">
            <v>1036.259033203125</v>
          </cell>
          <cell r="AI77">
            <v>1034.1517333984375</v>
          </cell>
          <cell r="AJ77">
            <v>1030.5357666015625</v>
          </cell>
          <cell r="AK77">
            <v>1026.271728515625</v>
          </cell>
          <cell r="AL77">
            <v>1021.7318725585937</v>
          </cell>
          <cell r="AM77">
            <v>1016.870849609375</v>
          </cell>
          <cell r="AN77">
            <v>1013.6175537109375</v>
          </cell>
          <cell r="AO77">
            <v>1007.9988403320312</v>
          </cell>
        </row>
        <row r="78">
          <cell r="P78">
            <v>160.78886413574219</v>
          </cell>
          <cell r="Q78">
            <v>154.36212158203125</v>
          </cell>
          <cell r="R78">
            <v>154.69900512695312</v>
          </cell>
          <cell r="S78">
            <v>142.39483642578125</v>
          </cell>
          <cell r="T78">
            <v>151.11802673339844</v>
          </cell>
          <cell r="U78">
            <v>149.62718200683594</v>
          </cell>
          <cell r="V78">
            <v>145.45529174804687</v>
          </cell>
          <cell r="W78">
            <v>148.45405578613281</v>
          </cell>
          <cell r="X78">
            <v>149.91302490234375</v>
          </cell>
          <cell r="Y78">
            <v>150.26170349121094</v>
          </cell>
          <cell r="Z78">
            <v>150.47038269042969</v>
          </cell>
          <cell r="AA78">
            <v>150.15403747558594</v>
          </cell>
          <cell r="AB78">
            <v>150.33670043945312</v>
          </cell>
          <cell r="AC78">
            <v>150.5882568359375</v>
          </cell>
          <cell r="AD78">
            <v>150.53671264648437</v>
          </cell>
          <cell r="AE78">
            <v>150.62135314941406</v>
          </cell>
          <cell r="AF78">
            <v>150.35202026367187</v>
          </cell>
          <cell r="AG78">
            <v>150.3187255859375</v>
          </cell>
          <cell r="AH78">
            <v>150.55494689941406</v>
          </cell>
          <cell r="AI78">
            <v>150.70884704589844</v>
          </cell>
          <cell r="AJ78">
            <v>150.5611572265625</v>
          </cell>
          <cell r="AK78">
            <v>150.27622985839844</v>
          </cell>
          <cell r="AL78">
            <v>150.000244140625</v>
          </cell>
          <cell r="AM78">
            <v>149.73005676269531</v>
          </cell>
          <cell r="AN78">
            <v>149.91361999511719</v>
          </cell>
          <cell r="AO78">
            <v>149.6025390625</v>
          </cell>
        </row>
        <row r="79">
          <cell r="P79">
            <v>1057.810791015625</v>
          </cell>
          <cell r="Q79">
            <v>1034.9208984375</v>
          </cell>
          <cell r="R79">
            <v>1015.18310546875</v>
          </cell>
          <cell r="S79">
            <v>1078.4771728515625</v>
          </cell>
          <cell r="T79">
            <v>1037.638427734375</v>
          </cell>
          <cell r="U79">
            <v>963.566650390625</v>
          </cell>
          <cell r="V79">
            <v>1000.9415283203125</v>
          </cell>
          <cell r="W79">
            <v>1013.388427734375</v>
          </cell>
          <cell r="X79">
            <v>1017.289306640625</v>
          </cell>
          <cell r="Y79">
            <v>1020.4312133789062</v>
          </cell>
          <cell r="Z79">
            <v>1021.0534057617187</v>
          </cell>
          <cell r="AA79">
            <v>1017.5784301757812</v>
          </cell>
          <cell r="AB79">
            <v>1017.4580688476562</v>
          </cell>
          <cell r="AC79">
            <v>1017.9282836914062</v>
          </cell>
          <cell r="AD79">
            <v>1016.7583618164062</v>
          </cell>
          <cell r="AE79">
            <v>1016.5703125</v>
          </cell>
          <cell r="AF79">
            <v>1014.3253784179687</v>
          </cell>
          <cell r="AG79">
            <v>1013.0053100585937</v>
          </cell>
          <cell r="AH79">
            <v>1012.8721923828125</v>
          </cell>
          <cell r="AI79">
            <v>1011.8297729492187</v>
          </cell>
          <cell r="AJ79">
            <v>1009.1548461914062</v>
          </cell>
          <cell r="AK79">
            <v>1005.89501953125</v>
          </cell>
          <cell r="AL79">
            <v>1002.541259765625</v>
          </cell>
          <cell r="AM79">
            <v>999.03521728515625</v>
          </cell>
          <cell r="AN79">
            <v>997.78143310546875</v>
          </cell>
          <cell r="AO79">
            <v>993.813720703125</v>
          </cell>
        </row>
        <row r="80">
          <cell r="P80">
            <v>128.29594421386719</v>
          </cell>
          <cell r="Q80">
            <v>122.10554504394531</v>
          </cell>
          <cell r="R80">
            <v>126.51240539550781</v>
          </cell>
          <cell r="S80">
            <v>123.14638519287109</v>
          </cell>
          <cell r="T80">
            <v>121.85594940185547</v>
          </cell>
          <cell r="U80">
            <v>120.89694213867187</v>
          </cell>
          <cell r="V80">
            <v>112.52233123779297</v>
          </cell>
          <cell r="W80">
            <v>113.64669036865234</v>
          </cell>
          <cell r="X80">
            <v>113.25175476074219</v>
          </cell>
          <cell r="Y80">
            <v>112.895263671875</v>
          </cell>
          <cell r="Z80">
            <v>112.29302978515625</v>
          </cell>
          <cell r="AA80">
            <v>111.15496063232422</v>
          </cell>
          <cell r="AB80">
            <v>110.08343505859375</v>
          </cell>
          <cell r="AC80">
            <v>109.14875030517578</v>
          </cell>
          <cell r="AD80">
            <v>108.2532958984375</v>
          </cell>
          <cell r="AE80">
            <v>107.47966003417969</v>
          </cell>
          <cell r="AF80">
            <v>106.67519378662109</v>
          </cell>
          <cell r="AG80">
            <v>105.92045593261719</v>
          </cell>
          <cell r="AH80">
            <v>105.18688201904297</v>
          </cell>
          <cell r="AI80">
            <v>104.38083648681641</v>
          </cell>
          <cell r="AJ80">
            <v>103.49363708496094</v>
          </cell>
          <cell r="AK80">
            <v>102.58512115478516</v>
          </cell>
          <cell r="AL80">
            <v>101.66070556640625</v>
          </cell>
          <cell r="AM80">
            <v>100.71737670898437</v>
          </cell>
          <cell r="AN80">
            <v>99.83197021484375</v>
          </cell>
          <cell r="AO80">
            <v>98.830764770507813</v>
          </cell>
        </row>
        <row r="81">
          <cell r="P81">
            <v>55.435558319091797</v>
          </cell>
          <cell r="Q81">
            <v>51.370594024658203</v>
          </cell>
          <cell r="R81">
            <v>51.332221984863281</v>
          </cell>
          <cell r="S81">
            <v>54.77593994140625</v>
          </cell>
          <cell r="T81">
            <v>54.613109588623047</v>
          </cell>
          <cell r="U81">
            <v>56.891605377197266</v>
          </cell>
          <cell r="V81">
            <v>50.719913482666016</v>
          </cell>
          <cell r="W81">
            <v>51.153850555419922</v>
          </cell>
          <cell r="X81">
            <v>50.723667144775391</v>
          </cell>
          <cell r="Y81">
            <v>50.482315063476563</v>
          </cell>
          <cell r="Z81">
            <v>50.046749114990234</v>
          </cell>
          <cell r="AA81">
            <v>49.320552825927734</v>
          </cell>
          <cell r="AB81">
            <v>48.698101043701172</v>
          </cell>
          <cell r="AC81">
            <v>48.009082794189453</v>
          </cell>
          <cell r="AD81">
            <v>47.332809448242188</v>
          </cell>
          <cell r="AE81">
            <v>46.720451354980469</v>
          </cell>
          <cell r="AF81">
            <v>46.099575042724609</v>
          </cell>
          <cell r="AG81">
            <v>45.482769012451172</v>
          </cell>
          <cell r="AH81">
            <v>44.854396820068359</v>
          </cell>
          <cell r="AI81">
            <v>44.151309967041016</v>
          </cell>
          <cell r="AJ81">
            <v>43.438907623291016</v>
          </cell>
          <cell r="AK81">
            <v>42.745895385742187</v>
          </cell>
          <cell r="AL81">
            <v>42.052776336669922</v>
          </cell>
          <cell r="AM81">
            <v>41.345767974853516</v>
          </cell>
          <cell r="AN81">
            <v>40.633529663085938</v>
          </cell>
          <cell r="AO81">
            <v>39.886150360107422</v>
          </cell>
        </row>
        <row r="82">
          <cell r="P82">
            <v>117.11919403076172</v>
          </cell>
          <cell r="Q82">
            <v>121.09755706787109</v>
          </cell>
          <cell r="R82">
            <v>119.63066864013672</v>
          </cell>
          <cell r="S82">
            <v>122.44673156738281</v>
          </cell>
          <cell r="T82">
            <v>123.18941497802734</v>
          </cell>
          <cell r="U82">
            <v>116.14627838134766</v>
          </cell>
          <cell r="V82">
            <v>122.27880096435547</v>
          </cell>
          <cell r="W82">
            <v>124.27896881103516</v>
          </cell>
          <cell r="X82">
            <v>124.96964263916016</v>
          </cell>
          <cell r="Y82">
            <v>124.58307647705078</v>
          </cell>
          <cell r="Z82">
            <v>124.09198760986328</v>
          </cell>
          <cell r="AA82">
            <v>123.23727416992187</v>
          </cell>
          <cell r="AB82">
            <v>122.89015960693359</v>
          </cell>
          <cell r="AC82">
            <v>122.64495849609375</v>
          </cell>
          <cell r="AD82">
            <v>122.09703063964844</v>
          </cell>
          <cell r="AE82">
            <v>121.65428924560547</v>
          </cell>
          <cell r="AF82">
            <v>120.84614562988281</v>
          </cell>
          <cell r="AG82">
            <v>120.32456970214844</v>
          </cell>
          <cell r="AH82">
            <v>120.12735748291016</v>
          </cell>
          <cell r="AI82">
            <v>119.88180541992187</v>
          </cell>
          <cell r="AJ82">
            <v>119.33515930175781</v>
          </cell>
          <cell r="AK82">
            <v>118.65559387207031</v>
          </cell>
          <cell r="AL82">
            <v>118.00301361083984</v>
          </cell>
          <cell r="AM82">
            <v>117.38111114501953</v>
          </cell>
          <cell r="AN82">
            <v>117.29411315917969</v>
          </cell>
          <cell r="AO82">
            <v>116.70233154296875</v>
          </cell>
        </row>
        <row r="83">
          <cell r="P83">
            <v>1934.712890625</v>
          </cell>
          <cell r="Q83">
            <v>1951.0751953125</v>
          </cell>
          <cell r="R83">
            <v>1975.4342041015625</v>
          </cell>
          <cell r="S83">
            <v>1999.481201171875</v>
          </cell>
          <cell r="T83">
            <v>1995.625732421875</v>
          </cell>
          <cell r="U83">
            <v>2007.1630859375</v>
          </cell>
          <cell r="V83">
            <v>2142.68896484375</v>
          </cell>
          <cell r="W83">
            <v>2173.860107421875</v>
          </cell>
          <cell r="X83">
            <v>2186.47998046875</v>
          </cell>
          <cell r="Y83">
            <v>2187.89208984375</v>
          </cell>
          <cell r="Z83">
            <v>2184.989990234375</v>
          </cell>
          <cell r="AA83">
            <v>2176.279052734375</v>
          </cell>
          <cell r="AB83">
            <v>2170.441650390625</v>
          </cell>
          <cell r="AC83">
            <v>2164.5263671875</v>
          </cell>
          <cell r="AD83">
            <v>2157.146240234375</v>
          </cell>
          <cell r="AE83">
            <v>2151.1396484375</v>
          </cell>
          <cell r="AF83">
            <v>2144.463134765625</v>
          </cell>
          <cell r="AG83">
            <v>2137.302978515625</v>
          </cell>
          <cell r="AH83">
            <v>2129.740478515625</v>
          </cell>
          <cell r="AI83">
            <v>2120.689208984375</v>
          </cell>
          <cell r="AJ83">
            <v>2110.873779296875</v>
          </cell>
          <cell r="AK83">
            <v>2101.4638671875</v>
          </cell>
          <cell r="AL83">
            <v>2091.836669921875</v>
          </cell>
          <cell r="AM83">
            <v>2081.78857421875</v>
          </cell>
          <cell r="AN83">
            <v>2071.21630859375</v>
          </cell>
          <cell r="AO83">
            <v>2059.72412109375</v>
          </cell>
        </row>
        <row r="84">
          <cell r="P84">
            <v>1275.154052734375</v>
          </cell>
          <cell r="Q84">
            <v>1250.4581298828125</v>
          </cell>
          <cell r="R84">
            <v>1280.7667236328125</v>
          </cell>
          <cell r="S84">
            <v>1278.1177978515625</v>
          </cell>
          <cell r="T84">
            <v>1286.1639404296875</v>
          </cell>
          <cell r="U84">
            <v>1262.1236572265625</v>
          </cell>
          <cell r="V84">
            <v>1201.0614013671875</v>
          </cell>
          <cell r="W84">
            <v>1216.192626953125</v>
          </cell>
          <cell r="X84">
            <v>1221.3037109375</v>
          </cell>
          <cell r="Y84">
            <v>1221.7481689453125</v>
          </cell>
          <cell r="Z84">
            <v>1220.1053466796875</v>
          </cell>
          <cell r="AA84">
            <v>1215.3275146484375</v>
          </cell>
          <cell r="AB84">
            <v>1212.108154296875</v>
          </cell>
          <cell r="AC84">
            <v>1209.09423828125</v>
          </cell>
          <cell r="AD84">
            <v>1205.2088623046875</v>
          </cell>
          <cell r="AE84">
            <v>1201.965576171875</v>
          </cell>
          <cell r="AF84">
            <v>1198.1173095703125</v>
          </cell>
          <cell r="AG84">
            <v>1194.209716796875</v>
          </cell>
          <cell r="AH84">
            <v>1190.44970703125</v>
          </cell>
          <cell r="AI84">
            <v>1185.8712158203125</v>
          </cell>
          <cell r="AJ84">
            <v>1180.5986328125</v>
          </cell>
          <cell r="AK84">
            <v>1175.1995849609375</v>
          </cell>
          <cell r="AL84">
            <v>1169.809814453125</v>
          </cell>
          <cell r="AM84">
            <v>1164.2276611328125</v>
          </cell>
          <cell r="AN84">
            <v>1158.93115234375</v>
          </cell>
          <cell r="AO84">
            <v>1152.6341552734375</v>
          </cell>
        </row>
        <row r="85">
          <cell r="P85">
            <v>868.27325439453125</v>
          </cell>
          <cell r="Q85">
            <v>863.817138671875</v>
          </cell>
          <cell r="R85">
            <v>831.00390625</v>
          </cell>
          <cell r="S85">
            <v>803.9757080078125</v>
          </cell>
          <cell r="T85">
            <v>812.282958984375</v>
          </cell>
          <cell r="U85">
            <v>824.6727294921875</v>
          </cell>
          <cell r="V85">
            <v>797.9168701171875</v>
          </cell>
          <cell r="W85">
            <v>797.4061279296875</v>
          </cell>
          <cell r="X85">
            <v>796.22314453125</v>
          </cell>
          <cell r="Y85">
            <v>791.492919921875</v>
          </cell>
          <cell r="Z85">
            <v>785.36846923828125</v>
          </cell>
          <cell r="AA85">
            <v>777.39263916015625</v>
          </cell>
          <cell r="AB85">
            <v>771.36328125</v>
          </cell>
          <cell r="AC85">
            <v>765.1065673828125</v>
          </cell>
          <cell r="AD85">
            <v>757.77410888671875</v>
          </cell>
          <cell r="AE85">
            <v>751.3328857421875</v>
          </cell>
          <cell r="AF85">
            <v>744.0693359375</v>
          </cell>
          <cell r="AG85">
            <v>737.014404296875</v>
          </cell>
          <cell r="AH85">
            <v>730.01416015625</v>
          </cell>
          <cell r="AI85">
            <v>722.65155029296875</v>
          </cell>
          <cell r="AJ85">
            <v>714.80731201171875</v>
          </cell>
          <cell r="AK85">
            <v>707.00054931640625</v>
          </cell>
          <cell r="AL85">
            <v>699.0303955078125</v>
          </cell>
          <cell r="AM85">
            <v>691.0994873046875</v>
          </cell>
          <cell r="AN85">
            <v>683.779052734375</v>
          </cell>
          <cell r="AO85">
            <v>675.6214599609375</v>
          </cell>
        </row>
        <row r="86">
          <cell r="P86">
            <v>948.14727783203125</v>
          </cell>
          <cell r="Q86">
            <v>955.3331298828125</v>
          </cell>
          <cell r="R86">
            <v>927.7738037109375</v>
          </cell>
          <cell r="S86">
            <v>971.46197509765625</v>
          </cell>
          <cell r="T86">
            <v>936.27398681640625</v>
          </cell>
          <cell r="U86">
            <v>919.89202880859375</v>
          </cell>
          <cell r="V86">
            <v>912.4697265625</v>
          </cell>
          <cell r="W86">
            <v>922.30950927734375</v>
          </cell>
          <cell r="X86">
            <v>927.2252197265625</v>
          </cell>
          <cell r="Y86">
            <v>927.2908935546875</v>
          </cell>
          <cell r="Z86">
            <v>925.67828369140625</v>
          </cell>
          <cell r="AA86">
            <v>921.59912109375</v>
          </cell>
          <cell r="AB86">
            <v>919.060791015625</v>
          </cell>
          <cell r="AC86">
            <v>916.67156982421875</v>
          </cell>
          <cell r="AD86">
            <v>913.43646240234375</v>
          </cell>
          <cell r="AE86">
            <v>910.9912109375</v>
          </cell>
          <cell r="AF86">
            <v>907.85565185546875</v>
          </cell>
          <cell r="AG86">
            <v>904.8209228515625</v>
          </cell>
          <cell r="AH86">
            <v>901.7901611328125</v>
          </cell>
          <cell r="AI86">
            <v>898.33563232421875</v>
          </cell>
          <cell r="AJ86">
            <v>894.27117919921875</v>
          </cell>
          <cell r="AK86">
            <v>890.12200927734375</v>
          </cell>
          <cell r="AL86">
            <v>885.75286865234375</v>
          </cell>
          <cell r="AM86">
            <v>881.18115234375</v>
          </cell>
          <cell r="AN86">
            <v>876.882080078125</v>
          </cell>
          <cell r="AO86">
            <v>871.68798828125</v>
          </cell>
        </row>
        <row r="87">
          <cell r="P87">
            <v>228.9208984375</v>
          </cell>
          <cell r="Q87">
            <v>234.11126708984375</v>
          </cell>
          <cell r="R87">
            <v>253.38760375976562</v>
          </cell>
          <cell r="S87">
            <v>277.0687255859375</v>
          </cell>
          <cell r="T87">
            <v>295.36477661132812</v>
          </cell>
          <cell r="U87">
            <v>350.95462036132812</v>
          </cell>
          <cell r="V87">
            <v>425.31570434570312</v>
          </cell>
          <cell r="W87">
            <v>435.205810546875</v>
          </cell>
          <cell r="X87">
            <v>442.89260864257812</v>
          </cell>
          <cell r="Y87">
            <v>449.59979248046875</v>
          </cell>
          <cell r="Z87">
            <v>455.81414794921875</v>
          </cell>
          <cell r="AA87">
            <v>460.31790161132812</v>
          </cell>
          <cell r="AB87">
            <v>465.60919189453125</v>
          </cell>
          <cell r="AC87">
            <v>470.92752075195312</v>
          </cell>
          <cell r="AD87">
            <v>475.6805419921875</v>
          </cell>
          <cell r="AE87">
            <v>481.03463745117187</v>
          </cell>
          <cell r="AF87">
            <v>486.086669921875</v>
          </cell>
          <cell r="AG87">
            <v>491.2332763671875</v>
          </cell>
          <cell r="AH87">
            <v>496.28872680664062</v>
          </cell>
          <cell r="AI87">
            <v>500.97271728515625</v>
          </cell>
          <cell r="AJ87">
            <v>505.18850708007813</v>
          </cell>
          <cell r="AK87">
            <v>509.29769897460938</v>
          </cell>
          <cell r="AL87">
            <v>513.19921875</v>
          </cell>
          <cell r="AM87">
            <v>516.87939453125</v>
          </cell>
          <cell r="AN87">
            <v>520.56842041015625</v>
          </cell>
          <cell r="AO87">
            <v>523.54180908203125</v>
          </cell>
        </row>
        <row r="88">
          <cell r="P88">
            <v>1293.0552978515625</v>
          </cell>
          <cell r="Q88">
            <v>1264.0552978515625</v>
          </cell>
          <cell r="R88">
            <v>1318.228515625</v>
          </cell>
          <cell r="S88">
            <v>1308.1376953125</v>
          </cell>
          <cell r="T88">
            <v>1273.56494140625</v>
          </cell>
          <cell r="U88">
            <v>1287.801025390625</v>
          </cell>
          <cell r="V88">
            <v>1301.3572998046875</v>
          </cell>
          <cell r="W88">
            <v>1317.5126953125</v>
          </cell>
          <cell r="X88">
            <v>1323.1817626953125</v>
          </cell>
          <cell r="Y88">
            <v>1318.3419189453125</v>
          </cell>
          <cell r="Z88">
            <v>1311.241943359375</v>
          </cell>
          <cell r="AA88">
            <v>1302.6796875</v>
          </cell>
          <cell r="AB88">
            <v>1295.4412841796875</v>
          </cell>
          <cell r="AC88">
            <v>1288.3892822265625</v>
          </cell>
          <cell r="AD88">
            <v>1280.9744873046875</v>
          </cell>
          <cell r="AE88">
            <v>1274.0123291015625</v>
          </cell>
          <cell r="AF88">
            <v>1266.9359130859375</v>
          </cell>
          <cell r="AG88">
            <v>1260.0626220703125</v>
          </cell>
          <cell r="AH88">
            <v>1253.2117919921875</v>
          </cell>
          <cell r="AI88">
            <v>1246.196044921875</v>
          </cell>
          <cell r="AJ88">
            <v>1239.0614013671875</v>
          </cell>
          <cell r="AK88">
            <v>1232.2454833984375</v>
          </cell>
          <cell r="AL88">
            <v>1225.3726806640625</v>
          </cell>
          <cell r="AM88">
            <v>1218.517578125</v>
          </cell>
          <cell r="AN88">
            <v>1211.7877197265625</v>
          </cell>
          <cell r="AO88">
            <v>1204.8583984375</v>
          </cell>
        </row>
        <row r="89">
          <cell r="P89">
            <v>41.348495483398438</v>
          </cell>
          <cell r="Q89">
            <v>43.222103118896484</v>
          </cell>
          <cell r="R89">
            <v>43.544044494628906</v>
          </cell>
          <cell r="S89">
            <v>47.161880493164062</v>
          </cell>
          <cell r="T89">
            <v>46.182399749755859</v>
          </cell>
          <cell r="U89">
            <v>49.781013488769531</v>
          </cell>
          <cell r="V89">
            <v>46.419345855712891</v>
          </cell>
          <cell r="W89">
            <v>47.038520812988281</v>
          </cell>
          <cell r="X89">
            <v>47.087413787841797</v>
          </cell>
          <cell r="Y89">
            <v>46.877517700195313</v>
          </cell>
          <cell r="Z89">
            <v>46.63421630859375</v>
          </cell>
          <cell r="AA89">
            <v>46.287269592285156</v>
          </cell>
          <cell r="AB89">
            <v>46.084342956542969</v>
          </cell>
          <cell r="AC89">
            <v>45.869548797607422</v>
          </cell>
          <cell r="AD89">
            <v>45.6102294921875</v>
          </cell>
          <cell r="AE89">
            <v>45.409713745117188</v>
          </cell>
          <cell r="AF89">
            <v>45.1697998046875</v>
          </cell>
          <cell r="AG89">
            <v>44.949550628662109</v>
          </cell>
          <cell r="AH89">
            <v>44.747585296630859</v>
          </cell>
          <cell r="AI89">
            <v>44.512901306152344</v>
          </cell>
          <cell r="AJ89">
            <v>44.25115966796875</v>
          </cell>
          <cell r="AK89">
            <v>43.994167327880859</v>
          </cell>
          <cell r="AL89">
            <v>43.735580444335938</v>
          </cell>
          <cell r="AM89">
            <v>43.46484375</v>
          </cell>
          <cell r="AN89">
            <v>43.204593658447266</v>
          </cell>
          <cell r="AO89">
            <v>42.891326904296875</v>
          </cell>
        </row>
        <row r="90">
          <cell r="P90">
            <v>1032.1142578125</v>
          </cell>
          <cell r="Q90">
            <v>1102.1834716796875</v>
          </cell>
          <cell r="R90">
            <v>1193.020751953125</v>
          </cell>
          <cell r="S90">
            <v>1200.936279296875</v>
          </cell>
          <cell r="T90">
            <v>1176.841552734375</v>
          </cell>
          <cell r="U90">
            <v>1196.27001953125</v>
          </cell>
          <cell r="V90">
            <v>1222.0101318359375</v>
          </cell>
          <cell r="W90">
            <v>1247.5538330078125</v>
          </cell>
          <cell r="X90">
            <v>1265.1697998046875</v>
          </cell>
          <cell r="Y90">
            <v>1275.4544677734375</v>
          </cell>
          <cell r="Z90">
            <v>1283.2568359375</v>
          </cell>
          <cell r="AA90">
            <v>1288.1114501953125</v>
          </cell>
          <cell r="AB90">
            <v>1295.25537109375</v>
          </cell>
          <cell r="AC90">
            <v>1302.6402587890625</v>
          </cell>
          <cell r="AD90">
            <v>1308.88037109375</v>
          </cell>
          <cell r="AE90">
            <v>1316.1298828125</v>
          </cell>
          <cell r="AF90">
            <v>1322.497802734375</v>
          </cell>
          <cell r="AG90">
            <v>1329.274658203125</v>
          </cell>
          <cell r="AH90">
            <v>1336.447509765625</v>
          </cell>
          <cell r="AI90">
            <v>1343.032958984375</v>
          </cell>
          <cell r="AJ90">
            <v>1348.8023681640625</v>
          </cell>
          <cell r="AK90">
            <v>1354.6263427734375</v>
          </cell>
          <cell r="AL90">
            <v>1360.31396484375</v>
          </cell>
          <cell r="AM90">
            <v>1365.81103515625</v>
          </cell>
          <cell r="AN90">
            <v>1372.0543212890625</v>
          </cell>
          <cell r="AO90">
            <v>1376.9376220703125</v>
          </cell>
        </row>
        <row r="91">
          <cell r="P91">
            <v>1427.0289306640625</v>
          </cell>
          <cell r="Q91">
            <v>1485.0631103515625</v>
          </cell>
          <cell r="R91">
            <v>1571.4407958984375</v>
          </cell>
          <cell r="S91">
            <v>1657.2957763671875</v>
          </cell>
          <cell r="T91">
            <v>1715.3243408203125</v>
          </cell>
          <cell r="U91">
            <v>1805.8638916015625</v>
          </cell>
          <cell r="V91">
            <v>2050.12548828125</v>
          </cell>
          <cell r="W91">
            <v>2086.729248046875</v>
          </cell>
          <cell r="X91">
            <v>2111.2490234375</v>
          </cell>
          <cell r="Y91">
            <v>2130.18505859375</v>
          </cell>
          <cell r="Z91">
            <v>2145.179443359375</v>
          </cell>
          <cell r="AA91">
            <v>2152.690673828125</v>
          </cell>
          <cell r="AB91">
            <v>2164.59521484375</v>
          </cell>
          <cell r="AC91">
            <v>2177.50244140625</v>
          </cell>
          <cell r="AD91">
            <v>2187.901123046875</v>
          </cell>
          <cell r="AE91">
            <v>2200.667236328125</v>
          </cell>
          <cell r="AF91">
            <v>2211.378662109375</v>
          </cell>
          <cell r="AG91">
            <v>2223.108154296875</v>
          </cell>
          <cell r="AH91">
            <v>2235.778076171875</v>
          </cell>
          <cell r="AI91">
            <v>2247.021728515625</v>
          </cell>
          <cell r="AJ91">
            <v>2256.0810546875</v>
          </cell>
          <cell r="AK91">
            <v>2264.70556640625</v>
          </cell>
          <cell r="AL91">
            <v>2272.970947265625</v>
          </cell>
          <cell r="AM91">
            <v>2280.774169921875</v>
          </cell>
          <cell r="AN91">
            <v>2290.98388671875</v>
          </cell>
          <cell r="AO91">
            <v>2297.25634765625</v>
          </cell>
        </row>
        <row r="92">
          <cell r="P92">
            <v>1443.83935546875</v>
          </cell>
          <cell r="Q92">
            <v>1461.572509765625</v>
          </cell>
          <cell r="R92">
            <v>1420.8580322265625</v>
          </cell>
          <cell r="S92">
            <v>1413.4537353515625</v>
          </cell>
          <cell r="T92">
            <v>1396.9422607421875</v>
          </cell>
          <cell r="U92">
            <v>1354.125</v>
          </cell>
          <cell r="V92">
            <v>1238.1458740234375</v>
          </cell>
          <cell r="W92">
            <v>1241.156005859375</v>
          </cell>
          <cell r="X92">
            <v>1229.4185791015625</v>
          </cell>
          <cell r="Y92">
            <v>1230.2144775390625</v>
          </cell>
          <cell r="Z92">
            <v>1221.9697265625</v>
          </cell>
          <cell r="AA92">
            <v>1205.2899169921875</v>
          </cell>
          <cell r="AB92">
            <v>1196.590576171875</v>
          </cell>
          <cell r="AC92">
            <v>1183.012939453125</v>
          </cell>
          <cell r="AD92">
            <v>1167.9874267578125</v>
          </cell>
          <cell r="AE92">
            <v>1154.777587890625</v>
          </cell>
          <cell r="AF92">
            <v>1140.102783203125</v>
          </cell>
          <cell r="AG92">
            <v>1125.3529052734375</v>
          </cell>
          <cell r="AH92">
            <v>1110.59130859375</v>
          </cell>
          <cell r="AI92">
            <v>1092.6663818359375</v>
          </cell>
          <cell r="AJ92">
            <v>1074.6322021484375</v>
          </cell>
          <cell r="AK92">
            <v>1057.6295166015625</v>
          </cell>
          <cell r="AL92">
            <v>1040.8199462890625</v>
          </cell>
          <cell r="AM92">
            <v>1023.4986572265625</v>
          </cell>
          <cell r="AN92">
            <v>1006.4442138671875</v>
          </cell>
          <cell r="AO92">
            <v>987.8045654296875</v>
          </cell>
        </row>
        <row r="93">
          <cell r="P93">
            <v>514.48345947265625</v>
          </cell>
          <cell r="Q93">
            <v>520.0123291015625</v>
          </cell>
          <cell r="R93">
            <v>535.3515625</v>
          </cell>
          <cell r="S93">
            <v>566.634033203125</v>
          </cell>
          <cell r="T93">
            <v>578.83587646484375</v>
          </cell>
          <cell r="U93">
            <v>572.8697509765625</v>
          </cell>
          <cell r="V93">
            <v>658.1695556640625</v>
          </cell>
          <cell r="W93">
            <v>669.70477294921875</v>
          </cell>
          <cell r="X93">
            <v>677.3106689453125</v>
          </cell>
          <cell r="Y93">
            <v>683.129150390625</v>
          </cell>
          <cell r="Z93">
            <v>687.75347900390625</v>
          </cell>
          <cell r="AA93">
            <v>690.0662841796875</v>
          </cell>
          <cell r="AB93">
            <v>693.88824462890625</v>
          </cell>
          <cell r="AC93">
            <v>697.96331787109375</v>
          </cell>
          <cell r="AD93">
            <v>701.24560546875</v>
          </cell>
          <cell r="AE93">
            <v>705.25701904296875</v>
          </cell>
          <cell r="AF93">
            <v>708.55908203125</v>
          </cell>
          <cell r="AG93">
            <v>712.1915283203125</v>
          </cell>
          <cell r="AH93">
            <v>716.16693115234375</v>
          </cell>
          <cell r="AI93">
            <v>719.69317626953125</v>
          </cell>
          <cell r="AJ93">
            <v>722.53057861328125</v>
          </cell>
          <cell r="AK93">
            <v>725.21826171875</v>
          </cell>
          <cell r="AL93">
            <v>727.81402587890625</v>
          </cell>
          <cell r="AM93">
            <v>730.27899169921875</v>
          </cell>
          <cell r="AN93">
            <v>733.57110595703125</v>
          </cell>
          <cell r="AO93">
            <v>735.58782958984375</v>
          </cell>
        </row>
        <row r="94">
          <cell r="P94">
            <v>765.77349853515625</v>
          </cell>
          <cell r="Q94">
            <v>762.5936279296875</v>
          </cell>
          <cell r="R94">
            <v>779.63677978515625</v>
          </cell>
          <cell r="S94">
            <v>811.3839111328125</v>
          </cell>
          <cell r="T94">
            <v>806.1600341796875</v>
          </cell>
          <cell r="U94">
            <v>849.95281982421875</v>
          </cell>
          <cell r="V94">
            <v>908.64910888671875</v>
          </cell>
          <cell r="W94">
            <v>923.36187744140625</v>
          </cell>
          <cell r="X94">
            <v>934.2667236328125</v>
          </cell>
          <cell r="Y94">
            <v>946.041259765625</v>
          </cell>
          <cell r="Z94">
            <v>955.85321044921875</v>
          </cell>
          <cell r="AA94">
            <v>962.3543701171875</v>
          </cell>
          <cell r="AB94">
            <v>971.82110595703125</v>
          </cell>
          <cell r="AC94">
            <v>980.74053955078125</v>
          </cell>
          <cell r="AD94">
            <v>987.90576171875</v>
          </cell>
          <cell r="AE94">
            <v>996.49188232421875</v>
          </cell>
          <cell r="AF94">
            <v>1003.753662109375</v>
          </cell>
          <cell r="AG94">
            <v>1011.3672485351562</v>
          </cell>
          <cell r="AH94">
            <v>1019.2672119140625</v>
          </cell>
          <cell r="AI94">
            <v>1026.134521484375</v>
          </cell>
          <cell r="AJ94">
            <v>1031.88671875</v>
          </cell>
          <cell r="AK94">
            <v>1037.3018798828125</v>
          </cell>
          <cell r="AL94">
            <v>1042.502685546875</v>
          </cell>
          <cell r="AM94">
            <v>1047.283203125</v>
          </cell>
          <cell r="AN94">
            <v>1052.8564453125</v>
          </cell>
          <cell r="AO94">
            <v>1056.3953857421875</v>
          </cell>
        </row>
        <row r="95">
          <cell r="P95">
            <v>3645.748046875</v>
          </cell>
          <cell r="Q95">
            <v>3692.271240234375</v>
          </cell>
          <cell r="R95">
            <v>3678.47265625</v>
          </cell>
          <cell r="S95">
            <v>3730.850830078125</v>
          </cell>
          <cell r="T95">
            <v>3736.253662109375</v>
          </cell>
          <cell r="U95">
            <v>3723.424072265625</v>
          </cell>
          <cell r="V95">
            <v>3498.557861328125</v>
          </cell>
          <cell r="W95">
            <v>3508.251220703125</v>
          </cell>
          <cell r="X95">
            <v>3497.44482421875</v>
          </cell>
          <cell r="Y95">
            <v>3479.502685546875</v>
          </cell>
          <cell r="Z95">
            <v>3453.93115234375</v>
          </cell>
          <cell r="AA95">
            <v>3415.03173828125</v>
          </cell>
          <cell r="AB95">
            <v>3383.99658203125</v>
          </cell>
          <cell r="AC95">
            <v>3354.435302734375</v>
          </cell>
          <cell r="AD95">
            <v>3321.470703125</v>
          </cell>
          <cell r="AE95">
            <v>3292.10986328125</v>
          </cell>
          <cell r="AF95">
            <v>3260.00146484375</v>
          </cell>
          <cell r="AG95">
            <v>3229.30517578125</v>
          </cell>
          <cell r="AH95">
            <v>3199.709716796875</v>
          </cell>
          <cell r="AI95">
            <v>3167.765869140625</v>
          </cell>
          <cell r="AJ95">
            <v>3133.17431640625</v>
          </cell>
          <cell r="AK95">
            <v>3098.4970703125</v>
          </cell>
          <cell r="AL95">
            <v>3063.625244140625</v>
          </cell>
          <cell r="AM95">
            <v>3028.322998046875</v>
          </cell>
          <cell r="AN95">
            <v>2995.830810546875</v>
          </cell>
          <cell r="AO95">
            <v>2958.88916015625</v>
          </cell>
        </row>
        <row r="96">
          <cell r="P96">
            <v>366.26300048828125</v>
          </cell>
          <cell r="Q96">
            <v>358.49029541015625</v>
          </cell>
          <cell r="R96">
            <v>373.72271728515625</v>
          </cell>
          <cell r="S96">
            <v>367.97900390625</v>
          </cell>
          <cell r="T96">
            <v>318.93084716796875</v>
          </cell>
          <cell r="U96">
            <v>262.31008911132812</v>
          </cell>
          <cell r="V96">
            <v>265.61398315429687</v>
          </cell>
          <cell r="W96">
            <v>262.6800537109375</v>
          </cell>
          <cell r="X96">
            <v>258.64337158203125</v>
          </cell>
          <cell r="Y96">
            <v>254.38528442382812</v>
          </cell>
          <cell r="Z96">
            <v>249.73843383789062</v>
          </cell>
          <cell r="AA96">
            <v>244.21150207519531</v>
          </cell>
          <cell r="AB96">
            <v>239.45606994628906</v>
          </cell>
          <cell r="AC96">
            <v>234.93247985839844</v>
          </cell>
          <cell r="AD96">
            <v>230.34420776367188</v>
          </cell>
          <cell r="AE96">
            <v>226.17100524902344</v>
          </cell>
          <cell r="AF96">
            <v>221.93522644042969</v>
          </cell>
          <cell r="AG96">
            <v>217.90713500976562</v>
          </cell>
          <cell r="AH96">
            <v>214.03021240234375</v>
          </cell>
          <cell r="AI96">
            <v>210.12742614746094</v>
          </cell>
          <cell r="AJ96">
            <v>206.1640625</v>
          </cell>
          <cell r="AK96">
            <v>202.29295349121094</v>
          </cell>
          <cell r="AL96">
            <v>198.49128723144531</v>
          </cell>
          <cell r="AM96">
            <v>194.75994873046875</v>
          </cell>
          <cell r="AN96">
            <v>191.27497863769531</v>
          </cell>
          <cell r="AO96">
            <v>187.61083984375</v>
          </cell>
        </row>
        <row r="97">
          <cell r="P97">
            <v>223.26797485351562</v>
          </cell>
          <cell r="Q97">
            <v>223.21968078613281</v>
          </cell>
          <cell r="R97">
            <v>240.22877502441406</v>
          </cell>
          <cell r="S97">
            <v>228.54840087890625</v>
          </cell>
          <cell r="T97">
            <v>228.15199279785156</v>
          </cell>
          <cell r="U97">
            <v>224.54847717285156</v>
          </cell>
          <cell r="V97">
            <v>243.03817749023437</v>
          </cell>
          <cell r="W97">
            <v>243.87303161621094</v>
          </cell>
          <cell r="X97">
            <v>244.75907897949219</v>
          </cell>
          <cell r="Y97">
            <v>246.07180786132812</v>
          </cell>
          <cell r="Z97">
            <v>246.87870788574219</v>
          </cell>
          <cell r="AA97">
            <v>246.0335693359375</v>
          </cell>
          <cell r="AB97">
            <v>245.8497314453125</v>
          </cell>
          <cell r="AC97">
            <v>245.59512329101562</v>
          </cell>
          <cell r="AD97">
            <v>245.08238220214844</v>
          </cell>
          <cell r="AE97">
            <v>245.02703857421875</v>
          </cell>
          <cell r="AF97">
            <v>244.83567810058594</v>
          </cell>
          <cell r="AG97">
            <v>244.57646179199219</v>
          </cell>
          <cell r="AH97">
            <v>244.08335876464844</v>
          </cell>
          <cell r="AI97">
            <v>243.37220764160156</v>
          </cell>
          <cell r="AJ97">
            <v>242.55039978027344</v>
          </cell>
          <cell r="AK97">
            <v>241.81364440917969</v>
          </cell>
          <cell r="AL97">
            <v>240.95051574707031</v>
          </cell>
          <cell r="AM97">
            <v>239.97135925292969</v>
          </cell>
          <cell r="AN97">
            <v>238.79000854492187</v>
          </cell>
          <cell r="AO97">
            <v>237.44192504882812</v>
          </cell>
        </row>
        <row r="98">
          <cell r="P98">
            <v>358.17047119140625</v>
          </cell>
          <cell r="Q98">
            <v>387.5819091796875</v>
          </cell>
          <cell r="R98">
            <v>397.34161376953125</v>
          </cell>
          <cell r="S98">
            <v>392.8887939453125</v>
          </cell>
          <cell r="T98">
            <v>410.3050537109375</v>
          </cell>
          <cell r="U98">
            <v>404.73916625976562</v>
          </cell>
          <cell r="V98">
            <v>406.09719848632812</v>
          </cell>
          <cell r="W98">
            <v>410.58203125</v>
          </cell>
          <cell r="X98">
            <v>414.09161376953125</v>
          </cell>
          <cell r="Y98">
            <v>417.22833251953125</v>
          </cell>
          <cell r="Z98">
            <v>419.44320678710937</v>
          </cell>
          <cell r="AA98">
            <v>419.71075439453125</v>
          </cell>
          <cell r="AB98">
            <v>420.96435546875</v>
          </cell>
          <cell r="AC98">
            <v>422.05300903320312</v>
          </cell>
          <cell r="AD98">
            <v>422.74569702148437</v>
          </cell>
          <cell r="AE98">
            <v>423.95162963867187</v>
          </cell>
          <cell r="AF98">
            <v>424.81704711914062</v>
          </cell>
          <cell r="AG98">
            <v>425.57656860351562</v>
          </cell>
          <cell r="AH98">
            <v>426.03958129882813</v>
          </cell>
          <cell r="AI98">
            <v>426.15298461914062</v>
          </cell>
          <cell r="AJ98">
            <v>426.036865234375</v>
          </cell>
          <cell r="AK98">
            <v>425.9893798828125</v>
          </cell>
          <cell r="AL98">
            <v>425.72402954101562</v>
          </cell>
          <cell r="AM98">
            <v>425.2799072265625</v>
          </cell>
          <cell r="AN98">
            <v>424.6292724609375</v>
          </cell>
          <cell r="AO98">
            <v>423.672607421875</v>
          </cell>
        </row>
        <row r="99">
          <cell r="P99">
            <v>642.32330322265625</v>
          </cell>
          <cell r="Q99">
            <v>607.3641357421875</v>
          </cell>
          <cell r="R99">
            <v>598.620849609375</v>
          </cell>
          <cell r="S99">
            <v>576.683349609375</v>
          </cell>
          <cell r="T99">
            <v>564.66033935546875</v>
          </cell>
          <cell r="U99">
            <v>565.36431884765625</v>
          </cell>
          <cell r="V99">
            <v>519.8221435546875</v>
          </cell>
          <cell r="W99">
            <v>522.5517578125</v>
          </cell>
          <cell r="X99">
            <v>517.6429443359375</v>
          </cell>
          <cell r="Y99">
            <v>520.26922607421875</v>
          </cell>
          <cell r="Z99">
            <v>518.09918212890625</v>
          </cell>
          <cell r="AA99">
            <v>511.5499267578125</v>
          </cell>
          <cell r="AB99">
            <v>508.95062255859375</v>
          </cell>
          <cell r="AC99">
            <v>503.63525390625</v>
          </cell>
          <cell r="AD99">
            <v>497.65182495117187</v>
          </cell>
          <cell r="AE99">
            <v>492.4976806640625</v>
          </cell>
          <cell r="AF99">
            <v>486.63162231445312</v>
          </cell>
          <cell r="AG99">
            <v>480.578857421875</v>
          </cell>
          <cell r="AH99">
            <v>474.3885498046875</v>
          </cell>
          <cell r="AI99">
            <v>466.48764038085937</v>
          </cell>
          <cell r="AJ99">
            <v>458.58734130859375</v>
          </cell>
          <cell r="AK99">
            <v>451.20831298828125</v>
          </cell>
          <cell r="AL99">
            <v>443.89337158203125</v>
          </cell>
          <cell r="AM99">
            <v>436.256591796875</v>
          </cell>
          <cell r="AN99">
            <v>428.56790161132812</v>
          </cell>
          <cell r="AO99">
            <v>420.16815185546875</v>
          </cell>
        </row>
        <row r="100">
          <cell r="P100">
            <v>308.85272216796875</v>
          </cell>
          <cell r="Q100">
            <v>317.07177734375</v>
          </cell>
          <cell r="R100">
            <v>321.19668579101562</v>
          </cell>
          <cell r="S100">
            <v>326.43508911132812</v>
          </cell>
          <cell r="T100">
            <v>339.37994384765625</v>
          </cell>
          <cell r="U100">
            <v>335.24005126953125</v>
          </cell>
          <cell r="V100">
            <v>333.87704467773437</v>
          </cell>
          <cell r="W100">
            <v>341.50460815429687</v>
          </cell>
          <cell r="X100">
            <v>345.96759033203125</v>
          </cell>
          <cell r="Y100">
            <v>351.40582275390625</v>
          </cell>
          <cell r="Z100">
            <v>355.5255126953125</v>
          </cell>
          <cell r="AA100">
            <v>357.80120849609375</v>
          </cell>
          <cell r="AB100">
            <v>360.84005737304687</v>
          </cell>
          <cell r="AC100">
            <v>363.34652709960937</v>
          </cell>
          <cell r="AD100">
            <v>365.48257446289062</v>
          </cell>
          <cell r="AE100">
            <v>368.02890014648437</v>
          </cell>
          <cell r="AF100">
            <v>370.4908447265625</v>
          </cell>
          <cell r="AG100">
            <v>372.80203247070312</v>
          </cell>
          <cell r="AH100">
            <v>374.89645385742187</v>
          </cell>
          <cell r="AI100">
            <v>376.31378173828125</v>
          </cell>
          <cell r="AJ100">
            <v>377.541259765625</v>
          </cell>
          <cell r="AK100">
            <v>378.83657836914062</v>
          </cell>
          <cell r="AL100">
            <v>380.02584838867187</v>
          </cell>
          <cell r="AM100">
            <v>380.9354248046875</v>
          </cell>
          <cell r="AN100">
            <v>381.62191772460937</v>
          </cell>
          <cell r="AO100">
            <v>381.82107543945312</v>
          </cell>
        </row>
        <row r="101">
          <cell r="P101">
            <v>251.0047607421875</v>
          </cell>
          <cell r="Q101">
            <v>252.80752563476562</v>
          </cell>
          <cell r="R101">
            <v>252.98355102539063</v>
          </cell>
          <cell r="S101">
            <v>266.0703125</v>
          </cell>
          <cell r="T101">
            <v>272.5185546875</v>
          </cell>
          <cell r="U101">
            <v>276.39828491210937</v>
          </cell>
          <cell r="V101">
            <v>285.33563232421875</v>
          </cell>
          <cell r="W101">
            <v>290.0897216796875</v>
          </cell>
          <cell r="X101">
            <v>296.23886108398437</v>
          </cell>
          <cell r="Y101">
            <v>302.97030639648437</v>
          </cell>
          <cell r="Z101">
            <v>308.7647705078125</v>
          </cell>
          <cell r="AA101">
            <v>312.65475463867187</v>
          </cell>
          <cell r="AB101">
            <v>316.71905517578125</v>
          </cell>
          <cell r="AC101">
            <v>320.82058715820312</v>
          </cell>
          <cell r="AD101">
            <v>324.49993896484375</v>
          </cell>
          <cell r="AE101">
            <v>328.49630737304687</v>
          </cell>
          <cell r="AF101">
            <v>332.50665283203125</v>
          </cell>
          <cell r="AG101">
            <v>336.40396118164062</v>
          </cell>
          <cell r="AH101">
            <v>340.01449584960937</v>
          </cell>
          <cell r="AI101">
            <v>343.31268310546875</v>
          </cell>
          <cell r="AJ101">
            <v>346.47686767578125</v>
          </cell>
          <cell r="AK101">
            <v>349.77621459960937</v>
          </cell>
          <cell r="AL101">
            <v>352.99859619140625</v>
          </cell>
          <cell r="AM101">
            <v>356.072021484375</v>
          </cell>
          <cell r="AN101">
            <v>358.92874145507812</v>
          </cell>
          <cell r="AO101">
            <v>361.49395751953125</v>
          </cell>
        </row>
        <row r="102">
          <cell r="P102">
            <v>232.67909240722656</v>
          </cell>
          <cell r="Q102">
            <v>246.89508056640625</v>
          </cell>
          <cell r="R102">
            <v>258.86495971679687</v>
          </cell>
          <cell r="S102">
            <v>255.30671691894531</v>
          </cell>
          <cell r="T102">
            <v>273.59686279296875</v>
          </cell>
          <cell r="U102">
            <v>291.1214599609375</v>
          </cell>
          <cell r="V102">
            <v>277.71737670898437</v>
          </cell>
          <cell r="W102">
            <v>286.05252075195312</v>
          </cell>
          <cell r="X102">
            <v>291.98239135742187</v>
          </cell>
          <cell r="Y102">
            <v>297.70956420898437</v>
          </cell>
          <cell r="Z102">
            <v>303.34246826171875</v>
          </cell>
          <cell r="AA102">
            <v>307.99200439453125</v>
          </cell>
          <cell r="AB102">
            <v>312.61880493164062</v>
          </cell>
          <cell r="AC102">
            <v>317.4329833984375</v>
          </cell>
          <cell r="AD102">
            <v>321.99325561523438</v>
          </cell>
          <cell r="AE102">
            <v>326.96588134765625</v>
          </cell>
          <cell r="AF102">
            <v>332.00347900390625</v>
          </cell>
          <cell r="AG102">
            <v>337.17926025390625</v>
          </cell>
          <cell r="AH102">
            <v>342.2801513671875</v>
          </cell>
          <cell r="AI102">
            <v>347.17202758789063</v>
          </cell>
          <cell r="AJ102">
            <v>351.81582641601562</v>
          </cell>
          <cell r="AK102">
            <v>356.42343139648437</v>
          </cell>
          <cell r="AL102">
            <v>360.942138671875</v>
          </cell>
          <cell r="AM102">
            <v>365.28656005859375</v>
          </cell>
          <cell r="AN102">
            <v>369.6016845703125</v>
          </cell>
          <cell r="AO102">
            <v>373.39569091796875</v>
          </cell>
        </row>
        <row r="103">
          <cell r="P103">
            <v>442.67984008789062</v>
          </cell>
          <cell r="Q103">
            <v>447.4500732421875</v>
          </cell>
          <cell r="R103">
            <v>436.583984375</v>
          </cell>
          <cell r="S103">
            <v>438.29714965820312</v>
          </cell>
          <cell r="T103">
            <v>464.025146484375</v>
          </cell>
          <cell r="U103">
            <v>483.97720336914062</v>
          </cell>
          <cell r="V103">
            <v>482.31454467773437</v>
          </cell>
          <cell r="W103">
            <v>489.46218872070312</v>
          </cell>
          <cell r="X103">
            <v>494.00613403320312</v>
          </cell>
          <cell r="Y103">
            <v>496.81246948242187</v>
          </cell>
          <cell r="Z103">
            <v>500.46859741210937</v>
          </cell>
          <cell r="AA103">
            <v>503.1014404296875</v>
          </cell>
          <cell r="AB103">
            <v>505.00936889648437</v>
          </cell>
          <cell r="AC103">
            <v>506.90798950195313</v>
          </cell>
          <cell r="AD103">
            <v>508.71865844726562</v>
          </cell>
          <cell r="AE103">
            <v>510.73086547851563</v>
          </cell>
          <cell r="AF103">
            <v>512.96868896484375</v>
          </cell>
          <cell r="AG103">
            <v>515.27154541015625</v>
          </cell>
          <cell r="AH103">
            <v>517.35552978515625</v>
          </cell>
          <cell r="AI103">
            <v>519.46087646484375</v>
          </cell>
          <cell r="AJ103">
            <v>521.58001708984375</v>
          </cell>
          <cell r="AK103">
            <v>523.765869140625</v>
          </cell>
          <cell r="AL103">
            <v>525.99041748046875</v>
          </cell>
          <cell r="AM103">
            <v>528.29193115234375</v>
          </cell>
          <cell r="AN103">
            <v>530.5142822265625</v>
          </cell>
          <cell r="AO103">
            <v>532.579345703125</v>
          </cell>
        </row>
        <row r="104">
          <cell r="P104">
            <v>2342.6953125</v>
          </cell>
          <cell r="Q104">
            <v>2355.8330078125</v>
          </cell>
          <cell r="R104">
            <v>2410.731689453125</v>
          </cell>
          <cell r="S104">
            <v>2469.174560546875</v>
          </cell>
          <cell r="T104">
            <v>2532.705322265625</v>
          </cell>
          <cell r="U104">
            <v>2581.61083984375</v>
          </cell>
          <cell r="V104">
            <v>2660.655517578125</v>
          </cell>
          <cell r="W104">
            <v>2705.498046875</v>
          </cell>
          <cell r="X104">
            <v>2743.830078125</v>
          </cell>
          <cell r="Y104">
            <v>2772.270263671875</v>
          </cell>
          <cell r="Z104">
            <v>2804.399658203125</v>
          </cell>
          <cell r="AA104">
            <v>2831.3330078125</v>
          </cell>
          <cell r="AB104">
            <v>2853.142578125</v>
          </cell>
          <cell r="AC104">
            <v>2874.46337890625</v>
          </cell>
          <cell r="AD104">
            <v>2895.470703125</v>
          </cell>
          <cell r="AE104">
            <v>2917.129638671875</v>
          </cell>
          <cell r="AF104">
            <v>2939.97607421875</v>
          </cell>
          <cell r="AG104">
            <v>2962.708251953125</v>
          </cell>
          <cell r="AH104">
            <v>2983.55908203125</v>
          </cell>
          <cell r="AI104">
            <v>3004.412841796875</v>
          </cell>
          <cell r="AJ104">
            <v>3025.678955078125</v>
          </cell>
          <cell r="AK104">
            <v>3046.884033203125</v>
          </cell>
          <cell r="AL104">
            <v>3067.48974609375</v>
          </cell>
          <cell r="AM104">
            <v>3088.21875</v>
          </cell>
          <cell r="AN104">
            <v>3107.43359375</v>
          </cell>
          <cell r="AO104">
            <v>3126.7392578125</v>
          </cell>
        </row>
        <row r="105">
          <cell r="P105">
            <v>1282.49560546875</v>
          </cell>
          <cell r="Q105">
            <v>1307.1932373046875</v>
          </cell>
          <cell r="R105">
            <v>1341.255126953125</v>
          </cell>
          <cell r="S105">
            <v>1362.5804443359375</v>
          </cell>
          <cell r="T105">
            <v>1443.2569580078125</v>
          </cell>
          <cell r="U105">
            <v>1491.1776123046875</v>
          </cell>
          <cell r="V105">
            <v>1521.064697265625</v>
          </cell>
          <cell r="W105">
            <v>1543.5609130859375</v>
          </cell>
          <cell r="X105">
            <v>1562.7298583984375</v>
          </cell>
          <cell r="Y105">
            <v>1575.08642578125</v>
          </cell>
          <cell r="Z105">
            <v>1585.3626708984375</v>
          </cell>
          <cell r="AA105">
            <v>1591.1729736328125</v>
          </cell>
          <cell r="AB105">
            <v>1600.082275390625</v>
          </cell>
          <cell r="AC105">
            <v>1609.51904296875</v>
          </cell>
          <cell r="AD105">
            <v>1616.3861083984375</v>
          </cell>
          <cell r="AE105">
            <v>1623.7344970703125</v>
          </cell>
          <cell r="AF105">
            <v>1628.176513671875</v>
          </cell>
          <cell r="AG105">
            <v>1633.73876953125</v>
          </cell>
          <cell r="AH105">
            <v>1640.600341796875</v>
          </cell>
          <cell r="AI105">
            <v>1646.59375</v>
          </cell>
          <cell r="AJ105">
            <v>1650.078857421875</v>
          </cell>
          <cell r="AK105">
            <v>1652.2008056640625</v>
          </cell>
          <cell r="AL105">
            <v>1654.04736328125</v>
          </cell>
          <cell r="AM105">
            <v>1655.79638671875</v>
          </cell>
          <cell r="AN105">
            <v>1660.7088623046875</v>
          </cell>
          <cell r="AO105">
            <v>1662.04541015625</v>
          </cell>
        </row>
        <row r="106">
          <cell r="P106">
            <v>1446.9443359375</v>
          </cell>
          <cell r="Q106">
            <v>1452.4871826171875</v>
          </cell>
          <cell r="R106">
            <v>1470.050048828125</v>
          </cell>
          <cell r="S106">
            <v>1489.69677734375</v>
          </cell>
          <cell r="T106">
            <v>1513.1884765625</v>
          </cell>
          <cell r="U106">
            <v>1548.2562255859375</v>
          </cell>
          <cell r="V106">
            <v>1559.6220703125</v>
          </cell>
          <cell r="W106">
            <v>1578.95751953125</v>
          </cell>
          <cell r="X106">
            <v>1593.61279296875</v>
          </cell>
          <cell r="Y106">
            <v>1591.5596923828125</v>
          </cell>
          <cell r="Z106">
            <v>1587.92529296875</v>
          </cell>
          <cell r="AA106">
            <v>1580.483642578125</v>
          </cell>
          <cell r="AB106">
            <v>1578.909912109375</v>
          </cell>
          <cell r="AC106">
            <v>1580.4371337890625</v>
          </cell>
          <cell r="AD106">
            <v>1577.1854248046875</v>
          </cell>
          <cell r="AE106">
            <v>1573.919921875</v>
          </cell>
          <cell r="AF106">
            <v>1564.3333740234375</v>
          </cell>
          <cell r="AG106">
            <v>1557.8978271484375</v>
          </cell>
          <cell r="AH106">
            <v>1556.0546875</v>
          </cell>
          <cell r="AI106">
            <v>1553.8538818359375</v>
          </cell>
          <cell r="AJ106">
            <v>1545.9512939453125</v>
          </cell>
          <cell r="AK106">
            <v>1534.4351806640625</v>
          </cell>
          <cell r="AL106">
            <v>1523.220703125</v>
          </cell>
          <cell r="AM106">
            <v>1512.4326171875</v>
          </cell>
          <cell r="AN106">
            <v>1510.17333984375</v>
          </cell>
          <cell r="AO106">
            <v>1500.2564697265625</v>
          </cell>
        </row>
        <row r="107">
          <cell r="P107">
            <v>410.51803588867187</v>
          </cell>
          <cell r="Q107">
            <v>408.60903930664062</v>
          </cell>
          <cell r="R107">
            <v>417.36614990234375</v>
          </cell>
          <cell r="S107">
            <v>426.500732421875</v>
          </cell>
          <cell r="T107">
            <v>438.06817626953125</v>
          </cell>
          <cell r="U107">
            <v>445.84304809570312</v>
          </cell>
          <cell r="V107">
            <v>451.65872192382812</v>
          </cell>
          <cell r="W107">
            <v>460.32034301757812</v>
          </cell>
          <cell r="X107">
            <v>467.65835571289062</v>
          </cell>
          <cell r="Y107">
            <v>473.8056640625</v>
          </cell>
          <cell r="Z107">
            <v>479.12551879882812</v>
          </cell>
          <cell r="AA107">
            <v>482.4423828125</v>
          </cell>
          <cell r="AB107">
            <v>486.7059326171875</v>
          </cell>
          <cell r="AC107">
            <v>491.173828125</v>
          </cell>
          <cell r="AD107">
            <v>494.91744995117187</v>
          </cell>
          <cell r="AE107">
            <v>499.13430786132812</v>
          </cell>
          <cell r="AF107">
            <v>502.76492309570312</v>
          </cell>
          <cell r="AG107">
            <v>506.6741943359375</v>
          </cell>
          <cell r="AH107">
            <v>510.90078735351562</v>
          </cell>
          <cell r="AI107">
            <v>514.86529541015625</v>
          </cell>
          <cell r="AJ107">
            <v>518.20721435546875</v>
          </cell>
          <cell r="AK107">
            <v>521.3177490234375</v>
          </cell>
          <cell r="AL107">
            <v>524.4464111328125</v>
          </cell>
          <cell r="AM107">
            <v>527.5347900390625</v>
          </cell>
          <cell r="AN107">
            <v>531.54998779296875</v>
          </cell>
          <cell r="AO107">
            <v>534.46075439453125</v>
          </cell>
        </row>
        <row r="108">
          <cell r="P108">
            <v>317.10720825195312</v>
          </cell>
          <cell r="Q108">
            <v>336.01718139648437</v>
          </cell>
          <cell r="R108">
            <v>383.13052368164062</v>
          </cell>
          <cell r="S108">
            <v>383.27383422851562</v>
          </cell>
          <cell r="T108">
            <v>462.17208862304687</v>
          </cell>
          <cell r="U108">
            <v>462.15408325195312</v>
          </cell>
          <cell r="V108">
            <v>455.8681640625</v>
          </cell>
          <cell r="W108">
            <v>460.44345092773437</v>
          </cell>
          <cell r="X108">
            <v>461.93902587890625</v>
          </cell>
          <cell r="Y108">
            <v>456.24008178710937</v>
          </cell>
          <cell r="Z108">
            <v>449.67156982421875</v>
          </cell>
          <cell r="AA108">
            <v>443.16720581054687</v>
          </cell>
          <cell r="AB108">
            <v>437.5343017578125</v>
          </cell>
          <cell r="AC108">
            <v>431.31326293945312</v>
          </cell>
          <cell r="AD108">
            <v>424.57232666015625</v>
          </cell>
          <cell r="AE108">
            <v>417.84115600585937</v>
          </cell>
          <cell r="AF108">
            <v>410.92083740234375</v>
          </cell>
          <cell r="AG108">
            <v>404.27838134765625</v>
          </cell>
          <cell r="AH108">
            <v>397.87353515625</v>
          </cell>
          <cell r="AI108">
            <v>391.46463012695312</v>
          </cell>
          <cell r="AJ108">
            <v>385.34503173828125</v>
          </cell>
          <cell r="AK108">
            <v>379.7427978515625</v>
          </cell>
          <cell r="AL108">
            <v>374.03762817382812</v>
          </cell>
          <cell r="AM108">
            <v>368.40829467773437</v>
          </cell>
          <cell r="AN108">
            <v>362.83416748046875</v>
          </cell>
          <cell r="AO108">
            <v>357.3370361328125</v>
          </cell>
        </row>
        <row r="109">
          <cell r="P109">
            <v>1149.864990234375</v>
          </cell>
          <cell r="Q109">
            <v>1141.2696533203125</v>
          </cell>
          <cell r="R109">
            <v>1153.533203125</v>
          </cell>
          <cell r="S109">
            <v>1182.16943359375</v>
          </cell>
          <cell r="T109">
            <v>1201.9439697265625</v>
          </cell>
          <cell r="U109">
            <v>1219.4669189453125</v>
          </cell>
          <cell r="V109">
            <v>1242.0516357421875</v>
          </cell>
          <cell r="W109">
            <v>1271.68896484375</v>
          </cell>
          <cell r="X109">
            <v>1291.5382080078125</v>
          </cell>
          <cell r="Y109">
            <v>1303.36083984375</v>
          </cell>
          <cell r="Z109">
            <v>1308.92578125</v>
          </cell>
          <cell r="AA109">
            <v>1311.8504638671875</v>
          </cell>
          <cell r="AB109">
            <v>1318.099365234375</v>
          </cell>
          <cell r="AC109">
            <v>1322.7274169921875</v>
          </cell>
          <cell r="AD109">
            <v>1325.940673828125</v>
          </cell>
          <cell r="AE109">
            <v>1329.7862548828125</v>
          </cell>
          <cell r="AF109">
            <v>1332.4522705078125</v>
          </cell>
          <cell r="AG109">
            <v>1334.7327880859375</v>
          </cell>
          <cell r="AH109">
            <v>1335.892578125</v>
          </cell>
          <cell r="AI109">
            <v>1336.7080078125</v>
          </cell>
          <cell r="AJ109">
            <v>1337.500244140625</v>
          </cell>
          <cell r="AK109">
            <v>1339.8743896484375</v>
          </cell>
          <cell r="AL109">
            <v>1340.9697265625</v>
          </cell>
          <cell r="AM109">
            <v>1341.6480712890625</v>
          </cell>
          <cell r="AN109">
            <v>1341.4447021484375</v>
          </cell>
          <cell r="AO109">
            <v>1341.2142333984375</v>
          </cell>
        </row>
        <row r="110">
          <cell r="P110">
            <v>1957.226806640625</v>
          </cell>
          <cell r="Q110">
            <v>1931.7275390625</v>
          </cell>
          <cell r="R110">
            <v>2011.370849609375</v>
          </cell>
          <cell r="S110">
            <v>1990.697265625</v>
          </cell>
          <cell r="T110">
            <v>2059.9833984375</v>
          </cell>
          <cell r="U110">
            <v>2015.816650390625</v>
          </cell>
          <cell r="V110">
            <v>2093.0078125</v>
          </cell>
          <cell r="W110">
            <v>2105.031982421875</v>
          </cell>
          <cell r="X110">
            <v>2111.290771484375</v>
          </cell>
          <cell r="Y110">
            <v>2120.50341796875</v>
          </cell>
          <cell r="Z110">
            <v>2126.3017578125</v>
          </cell>
          <cell r="AA110">
            <v>2122.38330078125</v>
          </cell>
          <cell r="AB110">
            <v>2123.46875</v>
          </cell>
          <cell r="AC110">
            <v>2123.60693359375</v>
          </cell>
          <cell r="AD110">
            <v>2121.291015625</v>
          </cell>
          <cell r="AE110">
            <v>2121.423583984375</v>
          </cell>
          <cell r="AF110">
            <v>2120.05908203125</v>
          </cell>
          <cell r="AG110">
            <v>2117.705322265625</v>
          </cell>
          <cell r="AH110">
            <v>2112.98046875</v>
          </cell>
          <cell r="AI110">
            <v>2106.363525390625</v>
          </cell>
          <cell r="AJ110">
            <v>2098.837646484375</v>
          </cell>
          <cell r="AK110">
            <v>2092.4873046875</v>
          </cell>
          <cell r="AL110">
            <v>2084.640380859375</v>
          </cell>
          <cell r="AM110">
            <v>2075.594482421875</v>
          </cell>
          <cell r="AN110">
            <v>2064.840576171875</v>
          </cell>
          <cell r="AO110">
            <v>2052.80859375</v>
          </cell>
        </row>
        <row r="112">
          <cell r="P112">
            <v>1865.51513671875</v>
          </cell>
          <cell r="Q112">
            <v>1840.52197265625</v>
          </cell>
          <cell r="R112">
            <v>1847.42431640625</v>
          </cell>
          <cell r="S112">
            <v>1824.7635498046875</v>
          </cell>
          <cell r="T112">
            <v>1881.5555419921875</v>
          </cell>
          <cell r="U112">
            <v>1841.5093994140625</v>
          </cell>
          <cell r="V112">
            <v>1788.3507080078125</v>
          </cell>
          <cell r="W112">
            <v>1803.8509521484375</v>
          </cell>
          <cell r="X112">
            <v>1803.87060546875</v>
          </cell>
          <cell r="Y112">
            <v>1793.40283203125</v>
          </cell>
          <cell r="Z112">
            <v>1785.451171875</v>
          </cell>
          <cell r="AA112">
            <v>1776.630859375</v>
          </cell>
          <cell r="AB112">
            <v>1769.9134521484375</v>
          </cell>
          <cell r="AC112">
            <v>1761.951171875</v>
          </cell>
          <cell r="AD112">
            <v>1750.951416015625</v>
          </cell>
          <cell r="AE112">
            <v>1737.4932861328125</v>
          </cell>
          <cell r="AF112">
            <v>1723.780517578125</v>
          </cell>
          <cell r="AG112">
            <v>1710.1392822265625</v>
          </cell>
          <cell r="AH112">
            <v>1695.5484619140625</v>
          </cell>
          <cell r="AI112">
            <v>1679.2052001953125</v>
          </cell>
          <cell r="AJ112">
            <v>1662.65380859375</v>
          </cell>
          <cell r="AK112">
            <v>1644.681396484375</v>
          </cell>
          <cell r="AL112">
            <v>1627.3291015625</v>
          </cell>
          <cell r="AM112">
            <v>1609.915771484375</v>
          </cell>
          <cell r="AN112">
            <v>1591.73876953125</v>
          </cell>
          <cell r="AO112">
            <v>1574.204833984375</v>
          </cell>
        </row>
        <row r="113">
          <cell r="P113">
            <v>137.79655456542969</v>
          </cell>
          <cell r="Q113">
            <v>128.89187622070313</v>
          </cell>
          <cell r="R113">
            <v>116.13436126708984</v>
          </cell>
          <cell r="S113">
            <v>105.93987274169922</v>
          </cell>
          <cell r="T113">
            <v>100.22461700439453</v>
          </cell>
          <cell r="U113">
            <v>92.725967407226562</v>
          </cell>
          <cell r="V113">
            <v>89.680374145507813</v>
          </cell>
          <cell r="W113">
            <v>88.849700927734375</v>
          </cell>
          <cell r="X113">
            <v>87.501068115234375</v>
          </cell>
          <cell r="Y113">
            <v>85.621879577636719</v>
          </cell>
          <cell r="Z113">
            <v>83.578620910644531</v>
          </cell>
          <cell r="AA113">
            <v>81.535903930664063</v>
          </cell>
          <cell r="AB113">
            <v>79.610244750976563</v>
          </cell>
          <cell r="AC113">
            <v>77.696784973144531</v>
          </cell>
          <cell r="AD113">
            <v>75.740959167480469</v>
          </cell>
          <cell r="AE113">
            <v>73.780097961425781</v>
          </cell>
          <cell r="AF113">
            <v>71.792564392089844</v>
          </cell>
          <cell r="AG113">
            <v>70.005508422851563</v>
          </cell>
          <cell r="AH113">
            <v>68.196975708007812</v>
          </cell>
          <cell r="AI113">
            <v>66.364753723144531</v>
          </cell>
          <cell r="AJ113">
            <v>64.571266174316406</v>
          </cell>
          <cell r="AK113">
            <v>62.774143218994141</v>
          </cell>
          <cell r="AL113">
            <v>61.110523223876953</v>
          </cell>
          <cell r="AM113">
            <v>59.454570770263672</v>
          </cell>
          <cell r="AN113">
            <v>57.749591827392578</v>
          </cell>
          <cell r="AO113">
            <v>56.174938201904297</v>
          </cell>
        </row>
        <row r="114">
          <cell r="P114">
            <v>155.12899780273438</v>
          </cell>
          <cell r="Q114">
            <v>145.6258544921875</v>
          </cell>
          <cell r="R114">
            <v>138.54629516601562</v>
          </cell>
          <cell r="S114">
            <v>134.62796020507812</v>
          </cell>
          <cell r="T114">
            <v>123.15641784667969</v>
          </cell>
          <cell r="U114">
            <v>127.39606475830078</v>
          </cell>
          <cell r="V114">
            <v>121.16649627685547</v>
          </cell>
          <cell r="W114">
            <v>120.96048736572266</v>
          </cell>
          <cell r="X114">
            <v>119.66727447509766</v>
          </cell>
          <cell r="Y114">
            <v>117.97899627685547</v>
          </cell>
          <cell r="Z114">
            <v>116.27113342285156</v>
          </cell>
          <cell r="AA114">
            <v>114.50896453857422</v>
          </cell>
          <cell r="AB114">
            <v>112.78562164306641</v>
          </cell>
          <cell r="AC114">
            <v>110.99652862548828</v>
          </cell>
          <cell r="AD114">
            <v>109.12506866455078</v>
          </cell>
          <cell r="AE114">
            <v>107.26416015625</v>
          </cell>
          <cell r="AF114">
            <v>105.4505615234375</v>
          </cell>
          <cell r="AG114">
            <v>103.8031005859375</v>
          </cell>
          <cell r="AH114">
            <v>102.21284484863281</v>
          </cell>
          <cell r="AI114">
            <v>100.56788635253906</v>
          </cell>
          <cell r="AJ114">
            <v>99.011970520019531</v>
          </cell>
          <cell r="AK114">
            <v>97.425514221191406</v>
          </cell>
          <cell r="AL114">
            <v>95.829780578613281</v>
          </cell>
          <cell r="AM114">
            <v>94.275764465332031</v>
          </cell>
          <cell r="AN114">
            <v>92.721687316894531</v>
          </cell>
          <cell r="AO114">
            <v>91.24822998046875</v>
          </cell>
        </row>
        <row r="115">
          <cell r="P115">
            <v>413.99911499023437</v>
          </cell>
          <cell r="Q115">
            <v>375.46319580078125</v>
          </cell>
          <cell r="R115">
            <v>365.03286743164062</v>
          </cell>
          <cell r="S115">
            <v>375.86080932617187</v>
          </cell>
          <cell r="T115">
            <v>358.27127075195312</v>
          </cell>
          <cell r="U115">
            <v>338.20318603515625</v>
          </cell>
          <cell r="V115">
            <v>346.66976928710937</v>
          </cell>
          <cell r="W115">
            <v>347.08450317382812</v>
          </cell>
          <cell r="X115">
            <v>344.88311767578125</v>
          </cell>
          <cell r="Y115">
            <v>341.743896484375</v>
          </cell>
          <cell r="Z115">
            <v>337.745849609375</v>
          </cell>
          <cell r="AA115">
            <v>333.3721923828125</v>
          </cell>
          <cell r="AB115">
            <v>328.50027465820313</v>
          </cell>
          <cell r="AC115">
            <v>323.5831298828125</v>
          </cell>
          <cell r="AD115">
            <v>318.57247924804687</v>
          </cell>
          <cell r="AE115">
            <v>313.42987060546875</v>
          </cell>
          <cell r="AF115">
            <v>308.211181640625</v>
          </cell>
          <cell r="AG115">
            <v>302.79104614257812</v>
          </cell>
          <cell r="AH115">
            <v>297.41439819335937</v>
          </cell>
          <cell r="AI115">
            <v>292.02017211914062</v>
          </cell>
          <cell r="AJ115">
            <v>286.9622802734375</v>
          </cell>
          <cell r="AK115">
            <v>281.86325073242187</v>
          </cell>
          <cell r="AL115">
            <v>276.33135986328125</v>
          </cell>
          <cell r="AM115">
            <v>270.99258422851562</v>
          </cell>
          <cell r="AN115">
            <v>265.683837890625</v>
          </cell>
          <cell r="AO115">
            <v>260.77108764648437</v>
          </cell>
        </row>
        <row r="116">
          <cell r="P116">
            <v>363.43734741210937</v>
          </cell>
          <cell r="Q116">
            <v>348.844970703125</v>
          </cell>
          <cell r="R116">
            <v>336.08908081054687</v>
          </cell>
          <cell r="S116">
            <v>295.50787353515625</v>
          </cell>
          <cell r="T116">
            <v>283.271728515625</v>
          </cell>
          <cell r="U116">
            <v>248.62156677246094</v>
          </cell>
          <cell r="V116">
            <v>273.08358764648437</v>
          </cell>
          <cell r="W116">
            <v>271.88485717773437</v>
          </cell>
          <cell r="X116">
            <v>268.9351806640625</v>
          </cell>
          <cell r="Y116">
            <v>266.87942504882812</v>
          </cell>
          <cell r="Z116">
            <v>263.48492431640625</v>
          </cell>
          <cell r="AA116">
            <v>259.85986328125</v>
          </cell>
          <cell r="AB116">
            <v>256.70907592773437</v>
          </cell>
          <cell r="AC116">
            <v>253.43089294433594</v>
          </cell>
          <cell r="AD116">
            <v>250.07400512695312</v>
          </cell>
          <cell r="AE116">
            <v>246.61103820800781</v>
          </cell>
          <cell r="AF116">
            <v>242.96803283691406</v>
          </cell>
          <cell r="AG116">
            <v>239.51643371582031</v>
          </cell>
          <cell r="AH116">
            <v>236.01950073242187</v>
          </cell>
          <cell r="AI116">
            <v>232.46621704101562</v>
          </cell>
          <cell r="AJ116">
            <v>229.12132263183594</v>
          </cell>
          <cell r="AK116">
            <v>225.78372192382812</v>
          </cell>
          <cell r="AL116">
            <v>222.61859130859375</v>
          </cell>
          <cell r="AM116">
            <v>219.59455871582031</v>
          </cell>
          <cell r="AN116">
            <v>216.56065368652344</v>
          </cell>
          <cell r="AO116">
            <v>213.81927490234375</v>
          </cell>
        </row>
        <row r="117">
          <cell r="P117">
            <v>825.0308837890625</v>
          </cell>
          <cell r="Q117">
            <v>810.47674560546875</v>
          </cell>
          <cell r="R117">
            <v>819.3514404296875</v>
          </cell>
          <cell r="S117">
            <v>855.32244873046875</v>
          </cell>
          <cell r="T117">
            <v>784.9107666015625</v>
          </cell>
          <cell r="U117">
            <v>775.3538818359375</v>
          </cell>
          <cell r="V117">
            <v>781.5689697265625</v>
          </cell>
          <cell r="W117">
            <v>783.5517578125</v>
          </cell>
          <cell r="X117">
            <v>777.6077880859375</v>
          </cell>
          <cell r="Y117">
            <v>773.49871826171875</v>
          </cell>
          <cell r="Z117">
            <v>769.91015625</v>
          </cell>
          <cell r="AA117">
            <v>766.29901123046875</v>
          </cell>
          <cell r="AB117">
            <v>761.80657958984375</v>
          </cell>
          <cell r="AC117">
            <v>757.5390625</v>
          </cell>
          <cell r="AD117">
            <v>752.85589599609375</v>
          </cell>
          <cell r="AE117">
            <v>747.75592041015625</v>
          </cell>
          <cell r="AF117">
            <v>742.3048095703125</v>
          </cell>
          <cell r="AG117">
            <v>736.40216064453125</v>
          </cell>
          <cell r="AH117">
            <v>730.32208251953125</v>
          </cell>
          <cell r="AI117">
            <v>724.03466796875</v>
          </cell>
          <cell r="AJ117">
            <v>717.7813720703125</v>
          </cell>
          <cell r="AK117">
            <v>711.37542724609375</v>
          </cell>
          <cell r="AL117">
            <v>705.79486083984375</v>
          </cell>
          <cell r="AM117">
            <v>699.5323486328125</v>
          </cell>
          <cell r="AN117">
            <v>691.99517822265625</v>
          </cell>
          <cell r="AO117">
            <v>685.0557861328125</v>
          </cell>
        </row>
        <row r="118">
          <cell r="P118">
            <v>1977.17333984375</v>
          </cell>
          <cell r="Q118">
            <v>1923.1036376953125</v>
          </cell>
          <cell r="R118">
            <v>1921.512939453125</v>
          </cell>
          <cell r="S118">
            <v>1928.7843017578125</v>
          </cell>
          <cell r="T118">
            <v>1837.016357421875</v>
          </cell>
          <cell r="U118">
            <v>1880.5390625</v>
          </cell>
          <cell r="V118">
            <v>1804.0921630859375</v>
          </cell>
          <cell r="W118">
            <v>1789.894775390625</v>
          </cell>
          <cell r="X118">
            <v>1765.4776611328125</v>
          </cell>
          <cell r="Y118">
            <v>1744.787353515625</v>
          </cell>
          <cell r="Z118">
            <v>1725.39990234375</v>
          </cell>
          <cell r="AA118">
            <v>1705.9625244140625</v>
          </cell>
          <cell r="AB118">
            <v>1686.677978515625</v>
          </cell>
          <cell r="AC118">
            <v>1666.839111328125</v>
          </cell>
          <cell r="AD118">
            <v>1645.8966064453125</v>
          </cell>
          <cell r="AE118">
            <v>1624.5833740234375</v>
          </cell>
          <cell r="AF118">
            <v>1603.0496826171875</v>
          </cell>
          <cell r="AG118">
            <v>1582.49169921875</v>
          </cell>
          <cell r="AH118">
            <v>1561.844482421875</v>
          </cell>
          <cell r="AI118">
            <v>1540.0902099609375</v>
          </cell>
          <cell r="AJ118">
            <v>1518.605712890625</v>
          </cell>
          <cell r="AK118">
            <v>1496.4019775390625</v>
          </cell>
          <cell r="AL118">
            <v>1474.696044921875</v>
          </cell>
          <cell r="AM118">
            <v>1452.592529296875</v>
          </cell>
          <cell r="AN118">
            <v>1429.202392578125</v>
          </cell>
          <cell r="AO118">
            <v>1406.470947265625</v>
          </cell>
        </row>
        <row r="119">
          <cell r="P119">
            <v>1676.677734375</v>
          </cell>
          <cell r="Q119">
            <v>1630.5318603515625</v>
          </cell>
          <cell r="R119">
            <v>1646.613037109375</v>
          </cell>
          <cell r="S119">
            <v>1667.773681640625</v>
          </cell>
          <cell r="T119">
            <v>1598.9156494140625</v>
          </cell>
          <cell r="U119">
            <v>1549.83251953125</v>
          </cell>
          <cell r="V119">
            <v>1672.303466796875</v>
          </cell>
          <cell r="W119">
            <v>1681.8489990234375</v>
          </cell>
          <cell r="X119">
            <v>1677.090087890625</v>
          </cell>
          <cell r="Y119">
            <v>1668.8717041015625</v>
          </cell>
          <cell r="Z119">
            <v>1659.23681640625</v>
          </cell>
          <cell r="AA119">
            <v>1649.720947265625</v>
          </cell>
          <cell r="AB119">
            <v>1638.0972900390625</v>
          </cell>
          <cell r="AC119">
            <v>1626.215576171875</v>
          </cell>
          <cell r="AD119">
            <v>1613.5496826171875</v>
          </cell>
          <cell r="AE119">
            <v>1600.31396484375</v>
          </cell>
          <cell r="AF119">
            <v>1586.13232421875</v>
          </cell>
          <cell r="AG119">
            <v>1570.0594482421875</v>
          </cell>
          <cell r="AH119">
            <v>1553.8145751953125</v>
          </cell>
          <cell r="AI119">
            <v>1536.95068359375</v>
          </cell>
          <cell r="AJ119">
            <v>1520.68798828125</v>
          </cell>
          <cell r="AK119">
            <v>1504.1448974609375</v>
          </cell>
          <cell r="AL119">
            <v>1487.8165283203125</v>
          </cell>
          <cell r="AM119">
            <v>1471.607666015625</v>
          </cell>
          <cell r="AN119">
            <v>1453.996826171875</v>
          </cell>
          <cell r="AO119">
            <v>1437.7103271484375</v>
          </cell>
        </row>
        <row r="120">
          <cell r="P120">
            <v>996.8056640625</v>
          </cell>
          <cell r="Q120">
            <v>989.08856201171875</v>
          </cell>
          <cell r="R120">
            <v>942.56707763671875</v>
          </cell>
          <cell r="S120">
            <v>929.01226806640625</v>
          </cell>
          <cell r="T120">
            <v>866.0618896484375</v>
          </cell>
          <cell r="U120">
            <v>846.476318359375</v>
          </cell>
          <cell r="V120">
            <v>850.86663818359375</v>
          </cell>
          <cell r="W120">
            <v>852.75164794921875</v>
          </cell>
          <cell r="X120">
            <v>848.96173095703125</v>
          </cell>
          <cell r="Y120">
            <v>838.85833740234375</v>
          </cell>
          <cell r="Z120">
            <v>829.41302490234375</v>
          </cell>
          <cell r="AA120">
            <v>819.6341552734375</v>
          </cell>
          <cell r="AB120">
            <v>809.0855712890625</v>
          </cell>
          <cell r="AC120">
            <v>799.21795654296875</v>
          </cell>
          <cell r="AD120">
            <v>788.961669921875</v>
          </cell>
          <cell r="AE120">
            <v>778.133056640625</v>
          </cell>
          <cell r="AF120">
            <v>766.7755126953125</v>
          </cell>
          <cell r="AG120">
            <v>755.72772216796875</v>
          </cell>
          <cell r="AH120">
            <v>744.8656005859375</v>
          </cell>
          <cell r="AI120">
            <v>734.151611328125</v>
          </cell>
          <cell r="AJ120">
            <v>723.51373291015625</v>
          </cell>
          <cell r="AK120">
            <v>713.49188232421875</v>
          </cell>
          <cell r="AL120">
            <v>705.04248046875</v>
          </cell>
          <cell r="AM120">
            <v>696.26751708984375</v>
          </cell>
          <cell r="AN120">
            <v>686.72607421875</v>
          </cell>
          <cell r="AO120">
            <v>677.48748779296875</v>
          </cell>
        </row>
        <row r="121">
          <cell r="P121">
            <v>356.81674194335937</v>
          </cell>
          <cell r="Q121">
            <v>342.86688232421875</v>
          </cell>
          <cell r="R121">
            <v>340.23989868164062</v>
          </cell>
          <cell r="S121">
            <v>337.45913696289062</v>
          </cell>
          <cell r="T121">
            <v>339.52374267578125</v>
          </cell>
          <cell r="U121">
            <v>344.28192138671875</v>
          </cell>
          <cell r="V121">
            <v>329.77334594726562</v>
          </cell>
          <cell r="W121">
            <v>333.00332641601562</v>
          </cell>
          <cell r="X121">
            <v>334.41326904296875</v>
          </cell>
          <cell r="Y121">
            <v>335.29827880859375</v>
          </cell>
          <cell r="Z121">
            <v>335.18951416015625</v>
          </cell>
          <cell r="AA121">
            <v>335.1221923828125</v>
          </cell>
          <cell r="AB121">
            <v>334.53582763671875</v>
          </cell>
          <cell r="AC121">
            <v>333.71096801757812</v>
          </cell>
          <cell r="AD121">
            <v>332.77105712890625</v>
          </cell>
          <cell r="AE121">
            <v>331.5679931640625</v>
          </cell>
          <cell r="AF121">
            <v>330.05624389648437</v>
          </cell>
          <cell r="AG121">
            <v>328.23196411132812</v>
          </cell>
          <cell r="AH121">
            <v>326.26168823242187</v>
          </cell>
          <cell r="AI121">
            <v>324.10205078125</v>
          </cell>
          <cell r="AJ121">
            <v>322.00506591796875</v>
          </cell>
          <cell r="AK121">
            <v>319.95556640625</v>
          </cell>
          <cell r="AL121">
            <v>318.22268676757812</v>
          </cell>
          <cell r="AM121">
            <v>316.57147216796875</v>
          </cell>
          <cell r="AN121">
            <v>314.70156860351562</v>
          </cell>
          <cell r="AO121">
            <v>313.05392456054687</v>
          </cell>
        </row>
        <row r="122">
          <cell r="P122">
            <v>1344.283935546875</v>
          </cell>
          <cell r="Q122">
            <v>1343.751953125</v>
          </cell>
          <cell r="R122">
            <v>1317.17138671875</v>
          </cell>
          <cell r="S122">
            <v>1306.156005859375</v>
          </cell>
          <cell r="T122">
            <v>1329.288330078125</v>
          </cell>
          <cell r="U122">
            <v>1342.0458984375</v>
          </cell>
          <cell r="V122">
            <v>1354.343017578125</v>
          </cell>
          <cell r="W122">
            <v>1356.33642578125</v>
          </cell>
          <cell r="X122">
            <v>1351.0850830078125</v>
          </cell>
          <cell r="Y122">
            <v>1342.6376953125</v>
          </cell>
          <cell r="Z122">
            <v>1332.7620849609375</v>
          </cell>
          <cell r="AA122">
            <v>1323.29052734375</v>
          </cell>
          <cell r="AB122">
            <v>1311.4647216796875</v>
          </cell>
          <cell r="AC122">
            <v>1299.1942138671875</v>
          </cell>
          <cell r="AD122">
            <v>1286.054931640625</v>
          </cell>
          <cell r="AE122">
            <v>1272.0732421875</v>
          </cell>
          <cell r="AF122">
            <v>1256.971923828125</v>
          </cell>
          <cell r="AG122">
            <v>1241.0338134765625</v>
          </cell>
          <cell r="AH122">
            <v>1225.2476806640625</v>
          </cell>
          <cell r="AI122">
            <v>1209.3341064453125</v>
          </cell>
          <cell r="AJ122">
            <v>1193.446533203125</v>
          </cell>
          <cell r="AK122">
            <v>1178.24609375</v>
          </cell>
          <cell r="AL122">
            <v>1165.44287109375</v>
          </cell>
          <cell r="AM122">
            <v>1152.5135498046875</v>
          </cell>
          <cell r="AN122">
            <v>1138.74853515625</v>
          </cell>
          <cell r="AO122">
            <v>1125.5108642578125</v>
          </cell>
        </row>
        <row r="123">
          <cell r="P123">
            <v>48.731437683105469</v>
          </cell>
          <cell r="Q123">
            <v>50.572025299072266</v>
          </cell>
          <cell r="R123">
            <v>51.071479797363281</v>
          </cell>
          <cell r="S123">
            <v>47.885429382324219</v>
          </cell>
          <cell r="T123">
            <v>41.609703063964844</v>
          </cell>
          <cell r="U123">
            <v>40.707302093505859</v>
          </cell>
          <cell r="V123">
            <v>42.725936889648438</v>
          </cell>
          <cell r="W123">
            <v>41.889541625976562</v>
          </cell>
          <cell r="X123">
            <v>40.929481506347656</v>
          </cell>
          <cell r="Y123">
            <v>39.991680145263672</v>
          </cell>
          <cell r="Z123">
            <v>38.931041717529297</v>
          </cell>
          <cell r="AA123">
            <v>37.840232849121094</v>
          </cell>
          <cell r="AB123">
            <v>36.945217132568359</v>
          </cell>
          <cell r="AC123">
            <v>36.062252044677734</v>
          </cell>
          <cell r="AD123">
            <v>35.177570343017578</v>
          </cell>
          <cell r="AE123">
            <v>34.239181518554688</v>
          </cell>
          <cell r="AF123">
            <v>33.280834197998047</v>
          </cell>
          <cell r="AG123">
            <v>32.204452514648438</v>
          </cell>
          <cell r="AH123">
            <v>31.154636383056641</v>
          </cell>
          <cell r="AI123">
            <v>30.196496963500977</v>
          </cell>
          <cell r="AJ123">
            <v>29.305576324462891</v>
          </cell>
          <cell r="AK123">
            <v>28.407968521118164</v>
          </cell>
          <cell r="AL123">
            <v>27.587642669677734</v>
          </cell>
          <cell r="AM123">
            <v>26.683774948120117</v>
          </cell>
          <cell r="AN123">
            <v>25.730998992919922</v>
          </cell>
          <cell r="AO123">
            <v>24.905923843383789</v>
          </cell>
        </row>
        <row r="124">
          <cell r="P124">
            <v>207.93986511230469</v>
          </cell>
          <cell r="Q124">
            <v>197.62385559082031</v>
          </cell>
          <cell r="R124">
            <v>187.80528259277344</v>
          </cell>
          <cell r="S124">
            <v>186.52276611328125</v>
          </cell>
          <cell r="T124">
            <v>179.36231994628906</v>
          </cell>
          <cell r="U124">
            <v>179.20162963867187</v>
          </cell>
          <cell r="V124">
            <v>159.93276977539062</v>
          </cell>
          <cell r="W124">
            <v>157.89682006835937</v>
          </cell>
          <cell r="X124">
            <v>154.68443298339844</v>
          </cell>
          <cell r="Y124">
            <v>150.8782958984375</v>
          </cell>
          <cell r="Z124">
            <v>147.2156982421875</v>
          </cell>
          <cell r="AA124">
            <v>143.42996215820312</v>
          </cell>
          <cell r="AB124">
            <v>140.67669677734375</v>
          </cell>
          <cell r="AC124">
            <v>137.84036254882813</v>
          </cell>
          <cell r="AD124">
            <v>134.79774475097656</v>
          </cell>
          <cell r="AE124">
            <v>131.60282897949219</v>
          </cell>
          <cell r="AF124">
            <v>128.28701782226562</v>
          </cell>
          <cell r="AG124">
            <v>125.27620697021484</v>
          </cell>
          <cell r="AH124">
            <v>122.16312408447266</v>
          </cell>
          <cell r="AI124">
            <v>119.07582855224609</v>
          </cell>
          <cell r="AJ124">
            <v>116.13807678222656</v>
          </cell>
          <cell r="AK124">
            <v>113.17176818847656</v>
          </cell>
          <cell r="AL124">
            <v>110.62171173095703</v>
          </cell>
          <cell r="AM124">
            <v>107.90279388427734</v>
          </cell>
          <cell r="AN124">
            <v>105.0745849609375</v>
          </cell>
          <cell r="AO124">
            <v>102.55699920654297</v>
          </cell>
        </row>
        <row r="125">
          <cell r="P125">
            <v>332.70608520507812</v>
          </cell>
          <cell r="Q125">
            <v>306.59747314453125</v>
          </cell>
          <cell r="R125">
            <v>298.70101928710937</v>
          </cell>
          <cell r="S125">
            <v>294.20880126953125</v>
          </cell>
          <cell r="T125">
            <v>316.04132080078125</v>
          </cell>
          <cell r="U125">
            <v>310.60696411132812</v>
          </cell>
          <cell r="V125">
            <v>287.9134521484375</v>
          </cell>
          <cell r="W125">
            <v>285.03778076171875</v>
          </cell>
          <cell r="X125">
            <v>280.498779296875</v>
          </cell>
          <cell r="Y125">
            <v>279.1124267578125</v>
          </cell>
          <cell r="Z125">
            <v>278.75637817382812</v>
          </cell>
          <cell r="AA125">
            <v>278.59814453125</v>
          </cell>
          <cell r="AB125">
            <v>278.07257080078125</v>
          </cell>
          <cell r="AC125">
            <v>277.62603759765625</v>
          </cell>
          <cell r="AD125">
            <v>277.11398315429687</v>
          </cell>
          <cell r="AE125">
            <v>276.53207397460938</v>
          </cell>
          <cell r="AF125">
            <v>275.69741821289062</v>
          </cell>
          <cell r="AG125">
            <v>274.9794921875</v>
          </cell>
          <cell r="AH125">
            <v>274.241455078125</v>
          </cell>
          <cell r="AI125">
            <v>273.22634887695312</v>
          </cell>
          <cell r="AJ125">
            <v>272.00778198242187</v>
          </cell>
          <cell r="AK125">
            <v>270.48797607421875</v>
          </cell>
          <cell r="AL125">
            <v>268.83328247070312</v>
          </cell>
          <cell r="AM125">
            <v>266.83523559570312</v>
          </cell>
          <cell r="AN125">
            <v>264.41461181640625</v>
          </cell>
          <cell r="AO125">
            <v>261.70770263671875</v>
          </cell>
        </row>
        <row r="126">
          <cell r="P126">
            <v>230.23686218261719</v>
          </cell>
          <cell r="Q126">
            <v>222.42366027832031</v>
          </cell>
          <cell r="R126">
            <v>214.52862548828125</v>
          </cell>
          <cell r="S126">
            <v>206.13700866699219</v>
          </cell>
          <cell r="T126">
            <v>209.92367553710937</v>
          </cell>
          <cell r="U126">
            <v>209.71577453613281</v>
          </cell>
          <cell r="V126">
            <v>202.969970703125</v>
          </cell>
          <cell r="W126">
            <v>198.28520202636719</v>
          </cell>
          <cell r="X126">
            <v>193.03179931640625</v>
          </cell>
          <cell r="Y126">
            <v>190.60443115234375</v>
          </cell>
          <cell r="Z126">
            <v>187.5826416015625</v>
          </cell>
          <cell r="AA126">
            <v>184.98391723632812</v>
          </cell>
          <cell r="AB126">
            <v>182.68429565429687</v>
          </cell>
          <cell r="AC126">
            <v>180.13763427734375</v>
          </cell>
          <cell r="AD126">
            <v>177.56918334960937</v>
          </cell>
          <cell r="AE126">
            <v>174.85153198242187</v>
          </cell>
          <cell r="AF126">
            <v>171.87495422363281</v>
          </cell>
          <cell r="AG126">
            <v>168.56025695800781</v>
          </cell>
          <cell r="AH126">
            <v>165.33877563476562</v>
          </cell>
          <cell r="AI126">
            <v>162.11029052734375</v>
          </cell>
          <cell r="AJ126">
            <v>159.0010986328125</v>
          </cell>
          <cell r="AK126">
            <v>156.00503540039063</v>
          </cell>
          <cell r="AL126">
            <v>152.83442687988281</v>
          </cell>
          <cell r="AM126">
            <v>149.92092895507812</v>
          </cell>
          <cell r="AN126">
            <v>147.10647583007812</v>
          </cell>
          <cell r="AO126">
            <v>144.22885131835937</v>
          </cell>
        </row>
        <row r="127">
          <cell r="P127">
            <v>997.592041015625</v>
          </cell>
          <cell r="Q127">
            <v>1052.2706298828125</v>
          </cell>
          <cell r="R127">
            <v>1026.805908203125</v>
          </cell>
          <cell r="S127">
            <v>1041.586669921875</v>
          </cell>
          <cell r="T127">
            <v>1075.8477783203125</v>
          </cell>
          <cell r="U127">
            <v>1083.223876953125</v>
          </cell>
          <cell r="V127">
            <v>1064.6153564453125</v>
          </cell>
          <cell r="W127">
            <v>1074.455322265625</v>
          </cell>
          <cell r="X127">
            <v>1081.8665771484375</v>
          </cell>
          <cell r="Y127">
            <v>1082.030517578125</v>
          </cell>
          <cell r="Z127">
            <v>1082.6993408203125</v>
          </cell>
          <cell r="AA127">
            <v>1082.937744140625</v>
          </cell>
          <cell r="AB127">
            <v>1081.8687744140625</v>
          </cell>
          <cell r="AC127">
            <v>1081.26123046875</v>
          </cell>
          <cell r="AD127">
            <v>1080.1583251953125</v>
          </cell>
          <cell r="AE127">
            <v>1078.828125</v>
          </cell>
          <cell r="AF127">
            <v>1076.44189453125</v>
          </cell>
          <cell r="AG127">
            <v>1073.401123046875</v>
          </cell>
          <cell r="AH127">
            <v>1069.9000244140625</v>
          </cell>
          <cell r="AI127">
            <v>1065.7059326171875</v>
          </cell>
          <cell r="AJ127">
            <v>1062.04833984375</v>
          </cell>
          <cell r="AK127">
            <v>1057.9949951171875</v>
          </cell>
          <cell r="AL127">
            <v>1053.18798828125</v>
          </cell>
          <cell r="AM127">
            <v>1047.8837890625</v>
          </cell>
          <cell r="AN127">
            <v>1041.4713134765625</v>
          </cell>
          <cell r="AO127">
            <v>1035.5692138671875</v>
          </cell>
        </row>
        <row r="128">
          <cell r="P128">
            <v>139.08343505859375</v>
          </cell>
          <cell r="Q128">
            <v>113.22219848632812</v>
          </cell>
          <cell r="R128">
            <v>118.55389404296875</v>
          </cell>
          <cell r="S128">
            <v>121.09386444091797</v>
          </cell>
          <cell r="T128">
            <v>116.88214874267578</v>
          </cell>
          <cell r="U128">
            <v>112.33588409423828</v>
          </cell>
          <cell r="V128">
            <v>101.03147125244141</v>
          </cell>
          <cell r="W128">
            <v>100.79070281982422</v>
          </cell>
          <cell r="X128">
            <v>99.990036010742188</v>
          </cell>
          <cell r="Y128">
            <v>100.17220306396484</v>
          </cell>
          <cell r="Z128">
            <v>100.02693176269531</v>
          </cell>
          <cell r="AA128">
            <v>99.739067077636719</v>
          </cell>
          <cell r="AB128">
            <v>99.392295837402344</v>
          </cell>
          <cell r="AC128">
            <v>98.970588684082031</v>
          </cell>
          <cell r="AD128">
            <v>98.404396057128906</v>
          </cell>
          <cell r="AE128">
            <v>97.763435363769531</v>
          </cell>
          <cell r="AF128">
            <v>97.027053833007813</v>
          </cell>
          <cell r="AG128">
            <v>96.254547119140625</v>
          </cell>
          <cell r="AH128">
            <v>95.424179077148437</v>
          </cell>
          <cell r="AI128">
            <v>94.521026611328125</v>
          </cell>
          <cell r="AJ128">
            <v>93.646697998046875</v>
          </cell>
          <cell r="AK128">
            <v>92.82135009765625</v>
          </cell>
          <cell r="AL128">
            <v>91.694671630859375</v>
          </cell>
          <cell r="AM128">
            <v>90.805152893066406</v>
          </cell>
          <cell r="AN128">
            <v>89.88836669921875</v>
          </cell>
          <cell r="AO128">
            <v>88.957839965820313</v>
          </cell>
        </row>
        <row r="129">
          <cell r="P129">
            <v>3372.43310546875</v>
          </cell>
          <cell r="Q129">
            <v>3312.857666015625</v>
          </cell>
          <cell r="R129">
            <v>3322.613525390625</v>
          </cell>
          <cell r="S129">
            <v>3199.480712890625</v>
          </cell>
          <cell r="T129">
            <v>3152.61376953125</v>
          </cell>
          <cell r="U129">
            <v>3127.07763671875</v>
          </cell>
          <cell r="V129">
            <v>3120.634033203125</v>
          </cell>
          <cell r="W129">
            <v>3086.38525390625</v>
          </cell>
          <cell r="X129">
            <v>3048.1484375</v>
          </cell>
          <cell r="Y129">
            <v>3010.67236328125</v>
          </cell>
          <cell r="Z129">
            <v>2971.140380859375</v>
          </cell>
          <cell r="AA129">
            <v>2938.16455078125</v>
          </cell>
          <cell r="AB129">
            <v>2905.05078125</v>
          </cell>
          <cell r="AC129">
            <v>2870.883544921875</v>
          </cell>
          <cell r="AD129">
            <v>2838.00146484375</v>
          </cell>
          <cell r="AE129">
            <v>2806.835693359375</v>
          </cell>
          <cell r="AF129">
            <v>2776.2236328125</v>
          </cell>
          <cell r="AG129">
            <v>2743.229248046875</v>
          </cell>
          <cell r="AH129">
            <v>2711.793701171875</v>
          </cell>
          <cell r="AI129">
            <v>2678.17041015625</v>
          </cell>
          <cell r="AJ129">
            <v>2646.01611328125</v>
          </cell>
          <cell r="AK129">
            <v>2610.45361328125</v>
          </cell>
          <cell r="AL129">
            <v>2572.122314453125</v>
          </cell>
          <cell r="AM129">
            <v>2533.6904296875</v>
          </cell>
          <cell r="AN129">
            <v>2494.55810546875</v>
          </cell>
          <cell r="AO129">
            <v>2456.408447265625</v>
          </cell>
        </row>
        <row r="130">
          <cell r="P130">
            <v>712.432373046875</v>
          </cell>
          <cell r="Q130">
            <v>731.65081787109375</v>
          </cell>
          <cell r="R130">
            <v>757.91656494140625</v>
          </cell>
          <cell r="S130">
            <v>758.03057861328125</v>
          </cell>
          <cell r="T130">
            <v>731.7987060546875</v>
          </cell>
          <cell r="U130">
            <v>726.15478515625</v>
          </cell>
          <cell r="V130">
            <v>876.028564453125</v>
          </cell>
          <cell r="W130">
            <v>857.8868408203125</v>
          </cell>
          <cell r="X130">
            <v>843.49169921875</v>
          </cell>
          <cell r="Y130">
            <v>833.89202880859375</v>
          </cell>
          <cell r="Z130">
            <v>827.6285400390625</v>
          </cell>
          <cell r="AA130">
            <v>823.4864501953125</v>
          </cell>
          <cell r="AB130">
            <v>821.09637451171875</v>
          </cell>
          <cell r="AC130">
            <v>819.26617431640625</v>
          </cell>
          <cell r="AD130">
            <v>817.1575927734375</v>
          </cell>
          <cell r="AE130">
            <v>815.3731689453125</v>
          </cell>
          <cell r="AF130">
            <v>813.73089599609375</v>
          </cell>
          <cell r="AG130">
            <v>812.156005859375</v>
          </cell>
          <cell r="AH130">
            <v>810.31427001953125</v>
          </cell>
          <cell r="AI130">
            <v>807.819091796875</v>
          </cell>
          <cell r="AJ130">
            <v>805.77691650390625</v>
          </cell>
          <cell r="AK130">
            <v>803.2945556640625</v>
          </cell>
          <cell r="AL130">
            <v>800.29315185546875</v>
          </cell>
          <cell r="AM130">
            <v>797.0343017578125</v>
          </cell>
          <cell r="AN130">
            <v>793.01898193359375</v>
          </cell>
          <cell r="AO130">
            <v>789.6962890625</v>
          </cell>
        </row>
        <row r="131">
          <cell r="P131">
            <v>953.18988037109375</v>
          </cell>
          <cell r="Q131">
            <v>1111.599365234375</v>
          </cell>
          <cell r="R131">
            <v>1133.1126708984375</v>
          </cell>
          <cell r="S131">
            <v>1159.5341796875</v>
          </cell>
          <cell r="T131">
            <v>1055.6551513671875</v>
          </cell>
          <cell r="U131">
            <v>1157.6376953125</v>
          </cell>
          <cell r="V131">
            <v>1052.5640869140625</v>
          </cell>
          <cell r="W131">
            <v>1053.9947509765625</v>
          </cell>
          <cell r="X131">
            <v>1049.959228515625</v>
          </cell>
          <cell r="Y131">
            <v>1047.62841796875</v>
          </cell>
          <cell r="Z131">
            <v>1045.122802734375</v>
          </cell>
          <cell r="AA131">
            <v>1043.2825927734375</v>
          </cell>
          <cell r="AB131">
            <v>1042.4039306640625</v>
          </cell>
          <cell r="AC131">
            <v>1040.64404296875</v>
          </cell>
          <cell r="AD131">
            <v>1037.9202880859375</v>
          </cell>
          <cell r="AE131">
            <v>1034.357666015625</v>
          </cell>
          <cell r="AF131">
            <v>1030.8201904296875</v>
          </cell>
          <cell r="AG131">
            <v>1026.7789306640625</v>
          </cell>
          <cell r="AH131">
            <v>1021.7857055664062</v>
          </cell>
          <cell r="AI131">
            <v>1016.230712890625</v>
          </cell>
          <cell r="AJ131">
            <v>1011.1758422851562</v>
          </cell>
          <cell r="AK131">
            <v>1005.8865356445312</v>
          </cell>
          <cell r="AL131">
            <v>999.55059814453125</v>
          </cell>
          <cell r="AM131">
            <v>993.21636962890625</v>
          </cell>
          <cell r="AN131">
            <v>986.2979736328125</v>
          </cell>
          <cell r="AO131">
            <v>979.75335693359375</v>
          </cell>
        </row>
        <row r="132">
          <cell r="P132">
            <v>1821.030517578125</v>
          </cell>
          <cell r="Q132">
            <v>1792.593017578125</v>
          </cell>
          <cell r="R132">
            <v>1777.46044921875</v>
          </cell>
          <cell r="S132">
            <v>1794.98388671875</v>
          </cell>
          <cell r="T132">
            <v>1815.69677734375</v>
          </cell>
          <cell r="U132">
            <v>1829.1146240234375</v>
          </cell>
          <cell r="V132">
            <v>1766.8524169921875</v>
          </cell>
          <cell r="W132">
            <v>1758.7789306640625</v>
          </cell>
          <cell r="X132">
            <v>1740.0672607421875</v>
          </cell>
          <cell r="Y132">
            <v>1769.233642578125</v>
          </cell>
          <cell r="Z132">
            <v>1812.54931640625</v>
          </cell>
          <cell r="AA132">
            <v>1814.965087890625</v>
          </cell>
          <cell r="AB132">
            <v>1790.7041015625</v>
          </cell>
          <cell r="AC132">
            <v>1777.16845703125</v>
          </cell>
          <cell r="AD132">
            <v>1787.3994140625</v>
          </cell>
          <cell r="AE132">
            <v>1805.6148681640625</v>
          </cell>
          <cell r="AF132">
            <v>1809.0948486328125</v>
          </cell>
          <cell r="AG132">
            <v>1800.146240234375</v>
          </cell>
          <cell r="AH132">
            <v>1792.691650390625</v>
          </cell>
          <cell r="AI132">
            <v>1791.96875</v>
          </cell>
          <cell r="AJ132">
            <v>1795.5460205078125</v>
          </cell>
          <cell r="AK132">
            <v>1793.3070068359375</v>
          </cell>
          <cell r="AL132">
            <v>1780.8671875</v>
          </cell>
          <cell r="AM132">
            <v>1768.383544921875</v>
          </cell>
          <cell r="AN132">
            <v>1759.3707275390625</v>
          </cell>
          <cell r="AO132">
            <v>1752.2928466796875</v>
          </cell>
        </row>
        <row r="133">
          <cell r="P133">
            <v>286.35177612304687</v>
          </cell>
          <cell r="Q133">
            <v>272.09353637695312</v>
          </cell>
          <cell r="R133">
            <v>271.282958984375</v>
          </cell>
          <cell r="S133">
            <v>247.3232421875</v>
          </cell>
          <cell r="T133">
            <v>263.1141357421875</v>
          </cell>
          <cell r="U133">
            <v>259.01385498046875</v>
          </cell>
          <cell r="V133">
            <v>250.04754638671875</v>
          </cell>
          <cell r="W133">
            <v>250.32418823242187</v>
          </cell>
          <cell r="X133">
            <v>249.71072387695312</v>
          </cell>
          <cell r="Y133">
            <v>253.42997741699219</v>
          </cell>
          <cell r="Z133">
            <v>258.79397583007812</v>
          </cell>
          <cell r="AA133">
            <v>264.001953125</v>
          </cell>
          <cell r="AB133">
            <v>268.37921142578125</v>
          </cell>
          <cell r="AC133">
            <v>272.88018798828125</v>
          </cell>
          <cell r="AD133">
            <v>276.63253784179687</v>
          </cell>
          <cell r="AE133">
            <v>280.490234375</v>
          </cell>
          <cell r="AF133">
            <v>284.5726318359375</v>
          </cell>
          <cell r="AG133">
            <v>289.60345458984375</v>
          </cell>
          <cell r="AH133">
            <v>294.25387573242187</v>
          </cell>
          <cell r="AI133">
            <v>297.88485717773437</v>
          </cell>
          <cell r="AJ133">
            <v>301.26190185546875</v>
          </cell>
          <cell r="AK133">
            <v>304.76431274414062</v>
          </cell>
          <cell r="AL133">
            <v>307.97906494140625</v>
          </cell>
          <cell r="AM133">
            <v>311.2205810546875</v>
          </cell>
          <cell r="AN133">
            <v>313.89404296875</v>
          </cell>
          <cell r="AO133">
            <v>316.19290161132812</v>
          </cell>
        </row>
        <row r="134">
          <cell r="P134">
            <v>1852.6168212890625</v>
          </cell>
          <cell r="Q134">
            <v>1791.60546875</v>
          </cell>
          <cell r="R134">
            <v>1723.7354736328125</v>
          </cell>
          <cell r="S134">
            <v>1809.2503662109375</v>
          </cell>
          <cell r="T134">
            <v>1755.666015625</v>
          </cell>
          <cell r="U134">
            <v>1617.2958984375</v>
          </cell>
          <cell r="V134">
            <v>1669.54248046875</v>
          </cell>
          <cell r="W134">
            <v>1669.4117431640625</v>
          </cell>
          <cell r="X134">
            <v>1658.800537109375</v>
          </cell>
          <cell r="Y134">
            <v>1645.693603515625</v>
          </cell>
          <cell r="Z134">
            <v>1633.52197265625</v>
          </cell>
          <cell r="AA134">
            <v>1627.7640380859375</v>
          </cell>
          <cell r="AB134">
            <v>1624.0960693359375</v>
          </cell>
          <cell r="AC134">
            <v>1618.9249267578125</v>
          </cell>
          <cell r="AD134">
            <v>1610.58984375</v>
          </cell>
          <cell r="AE134">
            <v>1602.1102294921875</v>
          </cell>
          <cell r="AF134">
            <v>1594.4656982421875</v>
          </cell>
          <cell r="AG134">
            <v>1588.2716064453125</v>
          </cell>
          <cell r="AH134">
            <v>1581.2315673828125</v>
          </cell>
          <cell r="AI134">
            <v>1570.35546875</v>
          </cell>
          <cell r="AJ134">
            <v>1559.2542724609375</v>
          </cell>
          <cell r="AK134">
            <v>1547.0755615234375</v>
          </cell>
          <cell r="AL134">
            <v>1533.980224609375</v>
          </cell>
          <cell r="AM134">
            <v>1520.885498046875</v>
          </cell>
          <cell r="AN134">
            <v>1506.16162109375</v>
          </cell>
          <cell r="AO134">
            <v>1490.606689453125</v>
          </cell>
        </row>
        <row r="135">
          <cell r="P135">
            <v>212.84048461914062</v>
          </cell>
          <cell r="Q135">
            <v>199.41265869140625</v>
          </cell>
          <cell r="R135">
            <v>201.22023010253906</v>
          </cell>
          <cell r="S135">
            <v>193.94374084472656</v>
          </cell>
          <cell r="T135">
            <v>190.762451171875</v>
          </cell>
          <cell r="U135">
            <v>189.96736145019531</v>
          </cell>
          <cell r="V135">
            <v>174.03300476074219</v>
          </cell>
          <cell r="W135">
            <v>169.105224609375</v>
          </cell>
          <cell r="X135">
            <v>163.40078735351562</v>
          </cell>
          <cell r="Y135">
            <v>162.13468933105469</v>
          </cell>
          <cell r="Z135">
            <v>161.69184875488281</v>
          </cell>
          <cell r="AA135">
            <v>160.92840576171875</v>
          </cell>
          <cell r="AB135">
            <v>160.11997985839844</v>
          </cell>
          <cell r="AC135">
            <v>159.42979431152344</v>
          </cell>
          <cell r="AD135">
            <v>158.376220703125</v>
          </cell>
          <cell r="AE135">
            <v>157.08074951171875</v>
          </cell>
          <cell r="AF135">
            <v>155.8404541015625</v>
          </cell>
          <cell r="AG135">
            <v>154.7974853515625</v>
          </cell>
          <cell r="AH135">
            <v>153.73849487304687</v>
          </cell>
          <cell r="AI135">
            <v>152.50048828125</v>
          </cell>
          <cell r="AJ135">
            <v>151.14183044433594</v>
          </cell>
          <cell r="AK135">
            <v>149.80099487304687</v>
          </cell>
          <cell r="AL135">
            <v>148.87014770507812</v>
          </cell>
          <cell r="AM135">
            <v>147.89796447753906</v>
          </cell>
          <cell r="AN135">
            <v>146.65911865234375</v>
          </cell>
          <cell r="AO135">
            <v>145.33596801757812</v>
          </cell>
        </row>
        <row r="136">
          <cell r="P136">
            <v>97.3746337890625</v>
          </cell>
          <cell r="Q136">
            <v>89.005294799804687</v>
          </cell>
          <cell r="R136">
            <v>88.251937866210938</v>
          </cell>
          <cell r="S136">
            <v>93.75189208984375</v>
          </cell>
          <cell r="T136">
            <v>92.773529052734375</v>
          </cell>
          <cell r="U136">
            <v>97.060585021972656</v>
          </cell>
          <cell r="V136">
            <v>85.6947021484375</v>
          </cell>
          <cell r="W136">
            <v>85.484542846679688</v>
          </cell>
          <cell r="X136">
            <v>84.997970581054687</v>
          </cell>
          <cell r="Y136">
            <v>83.919700622558594</v>
          </cell>
          <cell r="Z136">
            <v>82.8258056640625</v>
          </cell>
          <cell r="AA136">
            <v>81.890159606933594</v>
          </cell>
          <cell r="AB136">
            <v>80.922744750976563</v>
          </cell>
          <cell r="AC136">
            <v>79.929161071777344</v>
          </cell>
          <cell r="AD136">
            <v>78.744674682617188</v>
          </cell>
          <cell r="AE136">
            <v>77.527847290039063</v>
          </cell>
          <cell r="AF136">
            <v>76.2794189453125</v>
          </cell>
          <cell r="AG136">
            <v>75.323707580566406</v>
          </cell>
          <cell r="AH136">
            <v>74.288124084472656</v>
          </cell>
          <cell r="AI136">
            <v>73.064460754394531</v>
          </cell>
          <cell r="AJ136">
            <v>71.784965515136719</v>
          </cell>
          <cell r="AK136">
            <v>70.407524108886719</v>
          </cell>
          <cell r="AL136">
            <v>69.131248474121094</v>
          </cell>
          <cell r="AM136">
            <v>67.851631164550781</v>
          </cell>
          <cell r="AN136">
            <v>66.543922424316406</v>
          </cell>
          <cell r="AO136">
            <v>65.23931884765625</v>
          </cell>
        </row>
        <row r="137">
          <cell r="P137">
            <v>197.904296875</v>
          </cell>
          <cell r="Q137">
            <v>203.74778747558594</v>
          </cell>
          <cell r="R137">
            <v>198.47410583496094</v>
          </cell>
          <cell r="S137">
            <v>199.79043579101562</v>
          </cell>
          <cell r="T137">
            <v>199.99237060546875</v>
          </cell>
          <cell r="U137">
            <v>187.36918640136719</v>
          </cell>
          <cell r="V137">
            <v>196.75628662109375</v>
          </cell>
          <cell r="W137">
            <v>195.73320007324219</v>
          </cell>
          <cell r="X137">
            <v>193.62673950195312</v>
          </cell>
          <cell r="Y137">
            <v>192.50825500488281</v>
          </cell>
          <cell r="Z137">
            <v>191.2354736328125</v>
          </cell>
          <cell r="AA137">
            <v>189.91885375976562</v>
          </cell>
          <cell r="AB137">
            <v>188.20452880859375</v>
          </cell>
          <cell r="AC137">
            <v>186.5635986328125</v>
          </cell>
          <cell r="AD137">
            <v>185.01329040527344</v>
          </cell>
          <cell r="AE137">
            <v>183.49150085449219</v>
          </cell>
          <cell r="AF137">
            <v>181.80874633789062</v>
          </cell>
          <cell r="AG137">
            <v>180.391845703125</v>
          </cell>
          <cell r="AH137">
            <v>178.96791076660156</v>
          </cell>
          <cell r="AI137">
            <v>177.42887878417969</v>
          </cell>
          <cell r="AJ137">
            <v>175.93173217773437</v>
          </cell>
          <cell r="AK137">
            <v>174.46200561523437</v>
          </cell>
          <cell r="AL137">
            <v>173.12052917480469</v>
          </cell>
          <cell r="AM137">
            <v>171.75169372558594</v>
          </cell>
          <cell r="AN137">
            <v>170.16827392578125</v>
          </cell>
          <cell r="AO137">
            <v>168.59571838378906</v>
          </cell>
        </row>
        <row r="138">
          <cell r="P138">
            <v>2970.934326171875</v>
          </cell>
          <cell r="Q138">
            <v>2966.626708984375</v>
          </cell>
          <cell r="R138">
            <v>2944.05712890625</v>
          </cell>
          <cell r="S138">
            <v>2939.909423828125</v>
          </cell>
          <cell r="T138">
            <v>2926.484375</v>
          </cell>
          <cell r="U138">
            <v>2934.471435546875</v>
          </cell>
          <cell r="V138">
            <v>3107.90576171875</v>
          </cell>
          <cell r="W138">
            <v>3098.3720703125</v>
          </cell>
          <cell r="X138">
            <v>3081.16943359375</v>
          </cell>
          <cell r="Y138">
            <v>3062.325439453125</v>
          </cell>
          <cell r="Z138">
            <v>3044.426025390625</v>
          </cell>
          <cell r="AA138">
            <v>3027.022705078125</v>
          </cell>
          <cell r="AB138">
            <v>3012.602783203125</v>
          </cell>
          <cell r="AC138">
            <v>2997.605224609375</v>
          </cell>
          <cell r="AD138">
            <v>2980.269775390625</v>
          </cell>
          <cell r="AE138">
            <v>2963.276123046875</v>
          </cell>
          <cell r="AF138">
            <v>2944.94482421875</v>
          </cell>
          <cell r="AG138">
            <v>2927.85791015625</v>
          </cell>
          <cell r="AH138">
            <v>2909.61376953125</v>
          </cell>
          <cell r="AI138">
            <v>2888.4140625</v>
          </cell>
          <cell r="AJ138">
            <v>2868.049560546875</v>
          </cell>
          <cell r="AK138">
            <v>2847.695556640625</v>
          </cell>
          <cell r="AL138">
            <v>2825.606689453125</v>
          </cell>
          <cell r="AM138">
            <v>2804.44677734375</v>
          </cell>
          <cell r="AN138">
            <v>2782.3984375</v>
          </cell>
          <cell r="AO138">
            <v>2760.471435546875</v>
          </cell>
        </row>
        <row r="139">
          <cell r="P139">
            <v>2423.74951171875</v>
          </cell>
          <cell r="Q139">
            <v>2368.629150390625</v>
          </cell>
          <cell r="R139">
            <v>2376.2275390625</v>
          </cell>
          <cell r="S139">
            <v>2342.785888671875</v>
          </cell>
          <cell r="T139">
            <v>2367.543701171875</v>
          </cell>
          <cell r="U139">
            <v>2314.330810546875</v>
          </cell>
          <cell r="V139">
            <v>2164.194091796875</v>
          </cell>
          <cell r="W139">
            <v>2182.447509765625</v>
          </cell>
          <cell r="X139">
            <v>2188.06494140625</v>
          </cell>
          <cell r="Y139">
            <v>2188.068359375</v>
          </cell>
          <cell r="Z139">
            <v>2186.292236328125</v>
          </cell>
          <cell r="AA139">
            <v>2184.667724609375</v>
          </cell>
          <cell r="AB139">
            <v>2183.110595703125</v>
          </cell>
          <cell r="AC139">
            <v>2179.4404296875</v>
          </cell>
          <cell r="AD139">
            <v>2173.44580078125</v>
          </cell>
          <cell r="AE139">
            <v>2166.29248046875</v>
          </cell>
          <cell r="AF139">
            <v>2157.278564453125</v>
          </cell>
          <cell r="AG139">
            <v>2148.916015625</v>
          </cell>
          <cell r="AH139">
            <v>2139.40087890625</v>
          </cell>
          <cell r="AI139">
            <v>2128.41943359375</v>
          </cell>
          <cell r="AJ139">
            <v>2118.130859375</v>
          </cell>
          <cell r="AK139">
            <v>2107.870361328125</v>
          </cell>
          <cell r="AL139">
            <v>2097.5654296875</v>
          </cell>
          <cell r="AM139">
            <v>2086.890869140625</v>
          </cell>
          <cell r="AN139">
            <v>2074.52197265625</v>
          </cell>
          <cell r="AO139">
            <v>2062.466064453125</v>
          </cell>
        </row>
        <row r="140">
          <cell r="P140">
            <v>1515.754638671875</v>
          </cell>
          <cell r="Q140">
            <v>1497.58642578125</v>
          </cell>
          <cell r="R140">
            <v>1420.6419677734375</v>
          </cell>
          <cell r="S140">
            <v>1365.407470703125</v>
          </cell>
          <cell r="T140">
            <v>1383.5120849609375</v>
          </cell>
          <cell r="U140">
            <v>1406.7103271484375</v>
          </cell>
          <cell r="V140">
            <v>1347.6209716796875</v>
          </cell>
          <cell r="W140">
            <v>1361.39501953125</v>
          </cell>
          <cell r="X140">
            <v>1364.812744140625</v>
          </cell>
          <cell r="Y140">
            <v>1365.7122802734375</v>
          </cell>
          <cell r="Z140">
            <v>1366.27392578125</v>
          </cell>
          <cell r="AA140">
            <v>1367.01025390625</v>
          </cell>
          <cell r="AB140">
            <v>1367.6396484375</v>
          </cell>
          <cell r="AC140">
            <v>1367.25</v>
          </cell>
          <cell r="AD140">
            <v>1365.6221923828125</v>
          </cell>
          <cell r="AE140">
            <v>1363.6112060546875</v>
          </cell>
          <cell r="AF140">
            <v>1360.3773193359375</v>
          </cell>
          <cell r="AG140">
            <v>1356.218017578125</v>
          </cell>
          <cell r="AH140">
            <v>1351.35107421875</v>
          </cell>
          <cell r="AI140">
            <v>1344.890380859375</v>
          </cell>
          <cell r="AJ140">
            <v>1338.90625</v>
          </cell>
          <cell r="AK140">
            <v>1332.551025390625</v>
          </cell>
          <cell r="AL140">
            <v>1325.673095703125</v>
          </cell>
          <cell r="AM140">
            <v>1319.5977783203125</v>
          </cell>
          <cell r="AN140">
            <v>1312.8641357421875</v>
          </cell>
          <cell r="AO140">
            <v>1306.924072265625</v>
          </cell>
        </row>
        <row r="141">
          <cell r="P141">
            <v>1674.506591796875</v>
          </cell>
          <cell r="Q141">
            <v>1683.7222900390625</v>
          </cell>
          <cell r="R141">
            <v>1602.21728515625</v>
          </cell>
          <cell r="S141">
            <v>1655.3892822265625</v>
          </cell>
          <cell r="T141">
            <v>1607.1448974609375</v>
          </cell>
          <cell r="U141">
            <v>1568.740478515625</v>
          </cell>
          <cell r="V141">
            <v>1534.8330078125</v>
          </cell>
          <cell r="W141">
            <v>1556.4776611328125</v>
          </cell>
          <cell r="X141">
            <v>1566.490478515625</v>
          </cell>
          <cell r="Y141">
            <v>1571.121337890625</v>
          </cell>
          <cell r="Z141">
            <v>1575.5391845703125</v>
          </cell>
          <cell r="AA141">
            <v>1580.8614501953125</v>
          </cell>
          <cell r="AB141">
            <v>1586.4703369140625</v>
          </cell>
          <cell r="AC141">
            <v>1590.1588134765625</v>
          </cell>
          <cell r="AD141">
            <v>1591.004150390625</v>
          </cell>
          <cell r="AE141">
            <v>1590.8135986328125</v>
          </cell>
          <cell r="AF141">
            <v>1589.50927734375</v>
          </cell>
          <cell r="AG141">
            <v>1588.38330078125</v>
          </cell>
          <cell r="AH141">
            <v>1585.8031005859375</v>
          </cell>
          <cell r="AI141">
            <v>1580.450927734375</v>
          </cell>
          <cell r="AJ141">
            <v>1575.5191650390625</v>
          </cell>
          <cell r="AK141">
            <v>1569.505126953125</v>
          </cell>
          <cell r="AL141">
            <v>1561.517578125</v>
          </cell>
          <cell r="AM141">
            <v>1554.12451171875</v>
          </cell>
          <cell r="AN141">
            <v>1546.15234375</v>
          </cell>
          <cell r="AO141">
            <v>1538.8270263671875</v>
          </cell>
        </row>
        <row r="142">
          <cell r="P142">
            <v>405.56015014648437</v>
          </cell>
          <cell r="Q142">
            <v>411.1964111328125</v>
          </cell>
          <cell r="R142">
            <v>439.364990234375</v>
          </cell>
          <cell r="S142">
            <v>475.02218627929687</v>
          </cell>
          <cell r="T142">
            <v>508.45751953125</v>
          </cell>
          <cell r="U142">
            <v>604.9642333984375</v>
          </cell>
          <cell r="V142">
            <v>728.73968505859375</v>
          </cell>
          <cell r="W142">
            <v>739.12005615234375</v>
          </cell>
          <cell r="X142">
            <v>743.49951171875</v>
          </cell>
          <cell r="Y142">
            <v>743.186279296875</v>
          </cell>
          <cell r="Z142">
            <v>743.881103515625</v>
          </cell>
          <cell r="AA142">
            <v>747.15802001953125</v>
          </cell>
          <cell r="AB142">
            <v>752.16497802734375</v>
          </cell>
          <cell r="AC142">
            <v>757.2427978515625</v>
          </cell>
          <cell r="AD142">
            <v>761.6785888671875</v>
          </cell>
          <cell r="AE142">
            <v>766.61083984375</v>
          </cell>
          <cell r="AF142">
            <v>771.3065185546875</v>
          </cell>
          <cell r="AG142">
            <v>776.17919921875</v>
          </cell>
          <cell r="AH142">
            <v>780.51904296875</v>
          </cell>
          <cell r="AI142">
            <v>783.67755126953125</v>
          </cell>
          <cell r="AJ142">
            <v>786.29510498046875</v>
          </cell>
          <cell r="AK142">
            <v>788.47991943359375</v>
          </cell>
          <cell r="AL142">
            <v>788.98211669921875</v>
          </cell>
          <cell r="AM142">
            <v>789.4031982421875</v>
          </cell>
          <cell r="AN142">
            <v>788.74761962890625</v>
          </cell>
          <cell r="AO142">
            <v>787.21429443359375</v>
          </cell>
        </row>
        <row r="143">
          <cell r="P143">
            <v>2419.31201171875</v>
          </cell>
          <cell r="Q143">
            <v>2342.168212890625</v>
          </cell>
          <cell r="R143">
            <v>2384.96630859375</v>
          </cell>
          <cell r="S143">
            <v>2332.56298828125</v>
          </cell>
          <cell r="T143">
            <v>2280.428466796875</v>
          </cell>
          <cell r="U143">
            <v>2280.963623046875</v>
          </cell>
          <cell r="V143">
            <v>2251.3544921875</v>
          </cell>
          <cell r="W143">
            <v>2250.689453125</v>
          </cell>
          <cell r="X143">
            <v>2239.901123046875</v>
          </cell>
          <cell r="Y143">
            <v>2228.723388671875</v>
          </cell>
          <cell r="Z143">
            <v>2215.991455078125</v>
          </cell>
          <cell r="AA143">
            <v>2202.33984375</v>
          </cell>
          <cell r="AB143">
            <v>2190.189208984375</v>
          </cell>
          <cell r="AC143">
            <v>2174.822509765625</v>
          </cell>
          <cell r="AD143">
            <v>2156.485595703125</v>
          </cell>
          <cell r="AE143">
            <v>2136.931640625</v>
          </cell>
          <cell r="AF143">
            <v>2117.181884765625</v>
          </cell>
          <cell r="AG143">
            <v>2099.5830078125</v>
          </cell>
          <cell r="AH143">
            <v>2080.563720703125</v>
          </cell>
          <cell r="AI143">
            <v>2058.933837890625</v>
          </cell>
          <cell r="AJ143">
            <v>2038.1844482421875</v>
          </cell>
          <cell r="AK143">
            <v>2014.39697265625</v>
          </cell>
          <cell r="AL143">
            <v>1991.8214111328125</v>
          </cell>
          <cell r="AM143">
            <v>1969.158203125</v>
          </cell>
          <cell r="AN143">
            <v>1944.640869140625</v>
          </cell>
          <cell r="AO143">
            <v>1922.7392578125</v>
          </cell>
        </row>
        <row r="144">
          <cell r="P144">
            <v>79.453598022460938</v>
          </cell>
          <cell r="Q144">
            <v>82.434234619140625</v>
          </cell>
          <cell r="R144">
            <v>82.366165161132813</v>
          </cell>
          <cell r="S144">
            <v>86.163856506347656</v>
          </cell>
          <cell r="T144">
            <v>85.593399047851563</v>
          </cell>
          <cell r="U144">
            <v>94.223068237304688</v>
          </cell>
          <cell r="V144">
            <v>83.648002624511719</v>
          </cell>
          <cell r="W144">
            <v>83.538726806640625</v>
          </cell>
          <cell r="X144">
            <v>83.005439758300781</v>
          </cell>
          <cell r="Y144">
            <v>82.315689086914063</v>
          </cell>
          <cell r="Z144">
            <v>81.669090270996094</v>
          </cell>
          <cell r="AA144">
            <v>81.211166381835938</v>
          </cell>
          <cell r="AB144">
            <v>80.927253723144531</v>
          </cell>
          <cell r="AC144">
            <v>80.6041259765625</v>
          </cell>
          <cell r="AD144">
            <v>80.166664123535156</v>
          </cell>
          <cell r="AE144">
            <v>79.723838806152344</v>
          </cell>
          <cell r="AF144">
            <v>79.340606689453125</v>
          </cell>
          <cell r="AG144">
            <v>79.120048522949219</v>
          </cell>
          <cell r="AH144">
            <v>78.864105224609375</v>
          </cell>
          <cell r="AI144">
            <v>78.462371826171875</v>
          </cell>
          <cell r="AJ144">
            <v>78.008056640625</v>
          </cell>
          <cell r="AK144">
            <v>77.417877197265625</v>
          </cell>
          <cell r="AL144">
            <v>76.7847900390625</v>
          </cell>
          <cell r="AM144">
            <v>76.118370056152344</v>
          </cell>
          <cell r="AN144">
            <v>75.354049682617188</v>
          </cell>
          <cell r="AO144">
            <v>74.622268676757812</v>
          </cell>
        </row>
        <row r="145">
          <cell r="P145">
            <v>1705.14892578125</v>
          </cell>
          <cell r="Q145">
            <v>1781.760009765625</v>
          </cell>
          <cell r="R145">
            <v>1883.5614013671875</v>
          </cell>
          <cell r="S145">
            <v>1878.9559326171875</v>
          </cell>
          <cell r="T145">
            <v>1862.210693359375</v>
          </cell>
          <cell r="U145">
            <v>1873.5625</v>
          </cell>
          <cell r="V145">
            <v>1878.1337890625</v>
          </cell>
          <cell r="W145">
            <v>1875.0496826171875</v>
          </cell>
          <cell r="X145">
            <v>1875.18994140625</v>
          </cell>
          <cell r="Y145">
            <v>1879.724365234375</v>
          </cell>
          <cell r="Z145">
            <v>1877.95947265625</v>
          </cell>
          <cell r="AA145">
            <v>1879.9144287109375</v>
          </cell>
          <cell r="AB145">
            <v>1883.4970703125</v>
          </cell>
          <cell r="AC145">
            <v>1886.8333740234375</v>
          </cell>
          <cell r="AD145">
            <v>1890.116943359375</v>
          </cell>
          <cell r="AE145">
            <v>1893.399658203125</v>
          </cell>
          <cell r="AF145">
            <v>1896.723876953125</v>
          </cell>
          <cell r="AG145">
            <v>1900.501953125</v>
          </cell>
          <cell r="AH145">
            <v>1903.7025146484375</v>
          </cell>
          <cell r="AI145">
            <v>1905.9561767578125</v>
          </cell>
          <cell r="AJ145">
            <v>1909.035400390625</v>
          </cell>
          <cell r="AK145">
            <v>1911.499267578125</v>
          </cell>
          <cell r="AL145">
            <v>1912.8953857421875</v>
          </cell>
          <cell r="AM145">
            <v>1914.3935546875</v>
          </cell>
          <cell r="AN145">
            <v>1914.662841796875</v>
          </cell>
          <cell r="AO145">
            <v>1916.4095458984375</v>
          </cell>
        </row>
        <row r="146">
          <cell r="P146">
            <v>2824.7138671875</v>
          </cell>
          <cell r="Q146">
            <v>2919.891845703125</v>
          </cell>
          <cell r="R146">
            <v>3051.197265625</v>
          </cell>
          <cell r="S146">
            <v>3182.754150390625</v>
          </cell>
          <cell r="T146">
            <v>3302.91748046875</v>
          </cell>
          <cell r="U146">
            <v>3474.03173828125</v>
          </cell>
          <cell r="V146">
            <v>3908.167724609375</v>
          </cell>
          <cell r="W146">
            <v>3968.07373046875</v>
          </cell>
          <cell r="X146">
            <v>4003.904052734375</v>
          </cell>
          <cell r="Y146">
            <v>4017.918701171875</v>
          </cell>
          <cell r="Z146">
            <v>4039.27685546875</v>
          </cell>
          <cell r="AA146">
            <v>4073.913330078125</v>
          </cell>
          <cell r="AB146">
            <v>4117.68017578125</v>
          </cell>
          <cell r="AC146">
            <v>4157.5986328125</v>
          </cell>
          <cell r="AD146">
            <v>4184.1552734375</v>
          </cell>
          <cell r="AE146">
            <v>4209.2763671875</v>
          </cell>
          <cell r="AF146">
            <v>4237.46337890625</v>
          </cell>
          <cell r="AG146">
            <v>4269.638671875</v>
          </cell>
          <cell r="AH146">
            <v>4300.11181640625</v>
          </cell>
          <cell r="AI146">
            <v>4319.8291015625</v>
          </cell>
          <cell r="AJ146">
            <v>4340.33154296875</v>
          </cell>
          <cell r="AK146">
            <v>4357.140625</v>
          </cell>
          <cell r="AL146">
            <v>4367.3759765625</v>
          </cell>
          <cell r="AM146">
            <v>4378.6748046875</v>
          </cell>
          <cell r="AN146">
            <v>4385.4736328125</v>
          </cell>
          <cell r="AO146">
            <v>4389.99755859375</v>
          </cell>
        </row>
        <row r="147">
          <cell r="P147">
            <v>2268.116943359375</v>
          </cell>
          <cell r="Q147">
            <v>2281.060791015625</v>
          </cell>
          <cell r="R147">
            <v>2191.092529296875</v>
          </cell>
          <cell r="S147">
            <v>2167.45751953125</v>
          </cell>
          <cell r="T147">
            <v>2147.78759765625</v>
          </cell>
          <cell r="U147">
            <v>2073.55615234375</v>
          </cell>
          <cell r="V147">
            <v>1886.512451171875</v>
          </cell>
          <cell r="W147">
            <v>1894.6148681640625</v>
          </cell>
          <cell r="X147">
            <v>1898.996337890625</v>
          </cell>
          <cell r="Y147">
            <v>1910.5633544921875</v>
          </cell>
          <cell r="Z147">
            <v>1919.3197021484375</v>
          </cell>
          <cell r="AA147">
            <v>1924.860107421875</v>
          </cell>
          <cell r="AB147">
            <v>1927.0362548828125</v>
          </cell>
          <cell r="AC147">
            <v>1929.1976318359375</v>
          </cell>
          <cell r="AD147">
            <v>1927.374755859375</v>
          </cell>
          <cell r="AE147">
            <v>1923.04296875</v>
          </cell>
          <cell r="AF147">
            <v>1915.97900390625</v>
          </cell>
          <cell r="AG147">
            <v>1907.719482421875</v>
          </cell>
          <cell r="AH147">
            <v>1896.950927734375</v>
          </cell>
          <cell r="AI147">
            <v>1883.2381591796875</v>
          </cell>
          <cell r="AJ147">
            <v>1869.577880859375</v>
          </cell>
          <cell r="AK147">
            <v>1855.1951904296875</v>
          </cell>
          <cell r="AL147">
            <v>1840.1383056640625</v>
          </cell>
          <cell r="AM147">
            <v>1825.9632568359375</v>
          </cell>
          <cell r="AN147">
            <v>1811.8382568359375</v>
          </cell>
          <cell r="AO147">
            <v>1799.3681640625</v>
          </cell>
        </row>
        <row r="148">
          <cell r="P148">
            <v>808.1798095703125</v>
          </cell>
          <cell r="Q148">
            <v>811.31146240234375</v>
          </cell>
          <cell r="R148">
            <v>826.11419677734375</v>
          </cell>
          <cell r="S148">
            <v>869.89813232421875</v>
          </cell>
          <cell r="T148">
            <v>890.5355224609375</v>
          </cell>
          <cell r="U148">
            <v>878.31561279296875</v>
          </cell>
          <cell r="V148">
            <v>1001.495849609375</v>
          </cell>
          <cell r="W148">
            <v>1009.7332153320312</v>
          </cell>
          <cell r="X148">
            <v>1012.4096069335937</v>
          </cell>
          <cell r="Y148">
            <v>1011.8613891601562</v>
          </cell>
          <cell r="Z148">
            <v>1011.850830078125</v>
          </cell>
          <cell r="AA148">
            <v>1013.9727783203125</v>
          </cell>
          <cell r="AB148">
            <v>1018.2237548828125</v>
          </cell>
          <cell r="AC148">
            <v>1021.85888671875</v>
          </cell>
          <cell r="AD148">
            <v>1023.9194946289062</v>
          </cell>
          <cell r="AE148">
            <v>1026.0853271484375</v>
          </cell>
          <cell r="AF148">
            <v>1028.1546630859375</v>
          </cell>
          <cell r="AG148">
            <v>1030.9122314453125</v>
          </cell>
          <cell r="AH148">
            <v>1032.9769287109375</v>
          </cell>
          <cell r="AI148">
            <v>1033.1832275390625</v>
          </cell>
          <cell r="AJ148">
            <v>1033.14453125</v>
          </cell>
          <cell r="AK148">
            <v>1031.9808349609375</v>
          </cell>
          <cell r="AL148">
            <v>1029.6944580078125</v>
          </cell>
          <cell r="AM148">
            <v>1026.964599609375</v>
          </cell>
          <cell r="AN148">
            <v>1022.7428588867187</v>
          </cell>
          <cell r="AO148">
            <v>1018.1549072265625</v>
          </cell>
        </row>
        <row r="149">
          <cell r="P149">
            <v>1357.478515625</v>
          </cell>
          <cell r="Q149">
            <v>1339.367431640625</v>
          </cell>
          <cell r="R149">
            <v>1353.1197509765625</v>
          </cell>
          <cell r="S149">
            <v>1390.207763671875</v>
          </cell>
          <cell r="T149">
            <v>1395.67431640625</v>
          </cell>
          <cell r="U149">
            <v>1474.83837890625</v>
          </cell>
          <cell r="V149">
            <v>1557.4996337890625</v>
          </cell>
          <cell r="W149">
            <v>1592.530029296875</v>
          </cell>
          <cell r="X149">
            <v>1612.52978515625</v>
          </cell>
          <cell r="Y149">
            <v>1625.9578857421875</v>
          </cell>
          <cell r="Z149">
            <v>1640.3380126953125</v>
          </cell>
          <cell r="AA149">
            <v>1659.8292236328125</v>
          </cell>
          <cell r="AB149">
            <v>1680.157470703125</v>
          </cell>
          <cell r="AC149">
            <v>1699.8387451171875</v>
          </cell>
          <cell r="AD149">
            <v>1716.8687744140625</v>
          </cell>
          <cell r="AE149">
            <v>1734.069091796875</v>
          </cell>
          <cell r="AF149">
            <v>1752.109130859375</v>
          </cell>
          <cell r="AG149">
            <v>1771.32177734375</v>
          </cell>
          <cell r="AH149">
            <v>1789.927001953125</v>
          </cell>
          <cell r="AI149">
            <v>1805.5799560546875</v>
          </cell>
          <cell r="AJ149">
            <v>1820.4874267578125</v>
          </cell>
          <cell r="AK149">
            <v>1833.9610595703125</v>
          </cell>
          <cell r="AL149">
            <v>1841.96240234375</v>
          </cell>
          <cell r="AM149">
            <v>1849.7054443359375</v>
          </cell>
          <cell r="AN149">
            <v>1855.1483154296875</v>
          </cell>
          <cell r="AO149">
            <v>1859.6707763671875</v>
          </cell>
        </row>
        <row r="150">
          <cell r="P150">
            <v>5516.82666015625</v>
          </cell>
          <cell r="Q150">
            <v>5552.66064453125</v>
          </cell>
          <cell r="R150">
            <v>5430.0419921875</v>
          </cell>
          <cell r="S150">
            <v>5454.251953125</v>
          </cell>
          <cell r="T150">
            <v>5459.4697265625</v>
          </cell>
          <cell r="U150">
            <v>5414.80517578125</v>
          </cell>
          <cell r="V150">
            <v>5000.62939453125</v>
          </cell>
          <cell r="W150">
            <v>5032.9462890625</v>
          </cell>
          <cell r="X150">
            <v>5033.94384765625</v>
          </cell>
          <cell r="Y150">
            <v>5029.85400390625</v>
          </cell>
          <cell r="Z150">
            <v>5027.32421875</v>
          </cell>
          <cell r="AA150">
            <v>5020.01904296875</v>
          </cell>
          <cell r="AB150">
            <v>5012.71826171875</v>
          </cell>
          <cell r="AC150">
            <v>5000.5087890625</v>
          </cell>
          <cell r="AD150">
            <v>4980.41650390625</v>
          </cell>
          <cell r="AE150">
            <v>4956.982421875</v>
          </cell>
          <cell r="AF150">
            <v>4929.6728515625</v>
          </cell>
          <cell r="AG150">
            <v>4903.20458984375</v>
          </cell>
          <cell r="AH150">
            <v>4873.6357421875</v>
          </cell>
          <cell r="AI150">
            <v>4838.732421875</v>
          </cell>
          <cell r="AJ150">
            <v>4804.482421875</v>
          </cell>
          <cell r="AK150">
            <v>4768.30078125</v>
          </cell>
          <cell r="AL150">
            <v>4730.22265625</v>
          </cell>
          <cell r="AM150">
            <v>4692.04931640625</v>
          </cell>
          <cell r="AN150">
            <v>4652.2001953125</v>
          </cell>
          <cell r="AO150">
            <v>4615.2275390625</v>
          </cell>
        </row>
        <row r="151">
          <cell r="P151">
            <v>434.39385986328125</v>
          </cell>
          <cell r="Q151">
            <v>423.03042602539062</v>
          </cell>
          <cell r="R151">
            <v>433.27157592773437</v>
          </cell>
          <cell r="S151">
            <v>419.53451538085937</v>
          </cell>
          <cell r="T151">
            <v>360.9095458984375</v>
          </cell>
          <cell r="U151">
            <v>279.64950561523437</v>
          </cell>
          <cell r="V151">
            <v>292.05801391601562</v>
          </cell>
          <cell r="W151">
            <v>293.2982177734375</v>
          </cell>
          <cell r="X151">
            <v>292.79354858398437</v>
          </cell>
          <cell r="Y151">
            <v>290.1136474609375</v>
          </cell>
          <cell r="Z151">
            <v>286.415283203125</v>
          </cell>
          <cell r="AA151">
            <v>282.53872680664062</v>
          </cell>
          <cell r="AB151">
            <v>278.667236328125</v>
          </cell>
          <cell r="AC151">
            <v>274.39544677734375</v>
          </cell>
          <cell r="AD151">
            <v>269.85873413085937</v>
          </cell>
          <cell r="AE151">
            <v>265.22738647460937</v>
          </cell>
          <cell r="AF151">
            <v>260.64373779296875</v>
          </cell>
          <cell r="AG151">
            <v>255.99143981933594</v>
          </cell>
          <cell r="AH151">
            <v>251.40380859375</v>
          </cell>
          <cell r="AI151">
            <v>246.87033081054687</v>
          </cell>
          <cell r="AJ151">
            <v>242.58831787109375</v>
          </cell>
          <cell r="AK151">
            <v>238.33804321289062</v>
          </cell>
          <cell r="AL151">
            <v>234.39045715332031</v>
          </cell>
          <cell r="AM151">
            <v>230.78605651855469</v>
          </cell>
          <cell r="AN151">
            <v>227.48152160644531</v>
          </cell>
          <cell r="AO151">
            <v>224.63514709472656</v>
          </cell>
        </row>
        <row r="152">
          <cell r="P152">
            <v>423.81170654296875</v>
          </cell>
          <cell r="Q152">
            <v>424.29244995117187</v>
          </cell>
          <cell r="R152">
            <v>444.76800537109375</v>
          </cell>
          <cell r="S152">
            <v>413.80557250976562</v>
          </cell>
          <cell r="T152">
            <v>413.9713134765625</v>
          </cell>
          <cell r="U152">
            <v>403.000244140625</v>
          </cell>
          <cell r="V152">
            <v>435.7674560546875</v>
          </cell>
          <cell r="W152">
            <v>438.03509521484375</v>
          </cell>
          <cell r="X152">
            <v>437.88919067382812</v>
          </cell>
          <cell r="Y152">
            <v>436.078125</v>
          </cell>
          <cell r="Z152">
            <v>434.2335205078125</v>
          </cell>
          <cell r="AA152">
            <v>432.94198608398437</v>
          </cell>
          <cell r="AB152">
            <v>432.2620849609375</v>
          </cell>
          <cell r="AC152">
            <v>430.91885375976562</v>
          </cell>
          <cell r="AD152">
            <v>428.85122680664062</v>
          </cell>
          <cell r="AE152">
            <v>426.22433471679687</v>
          </cell>
          <cell r="AF152">
            <v>423.48736572265625</v>
          </cell>
          <cell r="AG152">
            <v>420.04327392578125</v>
          </cell>
          <cell r="AH152">
            <v>416.3846435546875</v>
          </cell>
          <cell r="AI152">
            <v>412.55520629882812</v>
          </cell>
          <cell r="AJ152">
            <v>408.95614624023437</v>
          </cell>
          <cell r="AK152">
            <v>405.30181884765625</v>
          </cell>
          <cell r="AL152">
            <v>401.48519897460937</v>
          </cell>
          <cell r="AM152">
            <v>397.9794921875</v>
          </cell>
          <cell r="AN152">
            <v>394.3077392578125</v>
          </cell>
          <cell r="AO152">
            <v>391.09326171875</v>
          </cell>
        </row>
        <row r="153">
          <cell r="P153">
            <v>565.274658203125</v>
          </cell>
          <cell r="Q153">
            <v>606.21923828125</v>
          </cell>
          <cell r="R153">
            <v>605.6444091796875</v>
          </cell>
          <cell r="S153">
            <v>589.2528076171875</v>
          </cell>
          <cell r="T153">
            <v>621.0384521484375</v>
          </cell>
          <cell r="U153">
            <v>602.10894775390625</v>
          </cell>
          <cell r="V153">
            <v>593.12213134765625</v>
          </cell>
          <cell r="W153">
            <v>598.89404296875</v>
          </cell>
          <cell r="X153">
            <v>601.6607666015625</v>
          </cell>
          <cell r="Y153">
            <v>603.30621337890625</v>
          </cell>
          <cell r="Z153">
            <v>604.8851318359375</v>
          </cell>
          <cell r="AA153">
            <v>606.3792724609375</v>
          </cell>
          <cell r="AB153">
            <v>606.63763427734375</v>
          </cell>
          <cell r="AC153">
            <v>605.80682373046875</v>
          </cell>
          <cell r="AD153">
            <v>603.7557373046875</v>
          </cell>
          <cell r="AE153">
            <v>600.6046142578125</v>
          </cell>
          <cell r="AF153">
            <v>597.34796142578125</v>
          </cell>
          <cell r="AG153">
            <v>592.42095947265625</v>
          </cell>
          <cell r="AH153">
            <v>586.87298583984375</v>
          </cell>
          <cell r="AI153">
            <v>580.847900390625</v>
          </cell>
          <cell r="AJ153">
            <v>575.3939208984375</v>
          </cell>
          <cell r="AK153">
            <v>569.68572998046875</v>
          </cell>
          <cell r="AL153">
            <v>563.6177978515625</v>
          </cell>
          <cell r="AM153">
            <v>557.860107421875</v>
          </cell>
          <cell r="AN153">
            <v>551.93865966796875</v>
          </cell>
          <cell r="AO153">
            <v>546.925048828125</v>
          </cell>
        </row>
        <row r="154">
          <cell r="P154">
            <v>1186.0213623046875</v>
          </cell>
          <cell r="Q154">
            <v>1112.5126953125</v>
          </cell>
          <cell r="R154">
            <v>1073.769287109375</v>
          </cell>
          <cell r="S154">
            <v>1018.613525390625</v>
          </cell>
          <cell r="T154">
            <v>1009.775634765625</v>
          </cell>
          <cell r="U154">
            <v>1000.0848999023437</v>
          </cell>
          <cell r="V154">
            <v>895.5203857421875</v>
          </cell>
          <cell r="W154">
            <v>895.74603271484375</v>
          </cell>
          <cell r="X154">
            <v>889.00164794921875</v>
          </cell>
          <cell r="Y154">
            <v>879.5291748046875</v>
          </cell>
          <cell r="Z154">
            <v>871.14166259765625</v>
          </cell>
          <cell r="AA154">
            <v>864.22503662109375</v>
          </cell>
          <cell r="AB154">
            <v>856.83514404296875</v>
          </cell>
          <cell r="AC154">
            <v>849.6024169921875</v>
          </cell>
          <cell r="AD154">
            <v>841.4835205078125</v>
          </cell>
          <cell r="AE154">
            <v>832.8338623046875</v>
          </cell>
          <cell r="AF154">
            <v>823.09619140625</v>
          </cell>
          <cell r="AG154">
            <v>811.87384033203125</v>
          </cell>
          <cell r="AH154">
            <v>799.68304443359375</v>
          </cell>
          <cell r="AI154">
            <v>786.83807373046875</v>
          </cell>
          <cell r="AJ154">
            <v>773.85040283203125</v>
          </cell>
          <cell r="AK154">
            <v>762.34716796875</v>
          </cell>
          <cell r="AL154">
            <v>750.52862548828125</v>
          </cell>
          <cell r="AM154">
            <v>740.39910888671875</v>
          </cell>
          <cell r="AN154">
            <v>730.85906982421875</v>
          </cell>
          <cell r="AO154">
            <v>720.92877197265625</v>
          </cell>
        </row>
        <row r="155">
          <cell r="P155">
            <v>583.32904052734375</v>
          </cell>
          <cell r="Q155">
            <v>598.84930419921875</v>
          </cell>
          <cell r="R155">
            <v>598.38323974609375</v>
          </cell>
          <cell r="S155">
            <v>607.66412353515625</v>
          </cell>
          <cell r="T155">
            <v>630.9892578125</v>
          </cell>
          <cell r="U155">
            <v>623.53472900390625</v>
          </cell>
          <cell r="V155">
            <v>619.26934814453125</v>
          </cell>
          <cell r="W155">
            <v>633.65130615234375</v>
          </cell>
          <cell r="X155">
            <v>643.6114501953125</v>
          </cell>
          <cell r="Y155">
            <v>651.28375244140625</v>
          </cell>
          <cell r="Z155">
            <v>660.7186279296875</v>
          </cell>
          <cell r="AA155">
            <v>670.66644287109375</v>
          </cell>
          <cell r="AB155">
            <v>681.747802734375</v>
          </cell>
          <cell r="AC155">
            <v>692.2076416015625</v>
          </cell>
          <cell r="AD155">
            <v>701.17071533203125</v>
          </cell>
          <cell r="AE155">
            <v>710.273193359375</v>
          </cell>
          <cell r="AF155">
            <v>717.587646484375</v>
          </cell>
          <cell r="AG155">
            <v>726.29058837890625</v>
          </cell>
          <cell r="AH155">
            <v>734.81121826171875</v>
          </cell>
          <cell r="AI155">
            <v>741.69921875</v>
          </cell>
          <cell r="AJ155">
            <v>749.24688720703125</v>
          </cell>
          <cell r="AK155">
            <v>756.2098388671875</v>
          </cell>
          <cell r="AL155">
            <v>761.43145751953125</v>
          </cell>
          <cell r="AM155">
            <v>767.46490478515625</v>
          </cell>
          <cell r="AN155">
            <v>772.3424072265625</v>
          </cell>
          <cell r="AO155">
            <v>777.30755615234375</v>
          </cell>
        </row>
        <row r="156">
          <cell r="P156">
            <v>443.76950073242187</v>
          </cell>
          <cell r="Q156">
            <v>446.49169921875</v>
          </cell>
          <cell r="R156">
            <v>441.62066650390625</v>
          </cell>
          <cell r="S156">
            <v>459.08963012695312</v>
          </cell>
          <cell r="T156">
            <v>471.47003173828125</v>
          </cell>
          <cell r="U156">
            <v>479.18807983398437</v>
          </cell>
          <cell r="V156">
            <v>488.733642578125</v>
          </cell>
          <cell r="W156">
            <v>497.21749877929687</v>
          </cell>
          <cell r="X156">
            <v>502.03915405273437</v>
          </cell>
          <cell r="Y156">
            <v>507.12271118164062</v>
          </cell>
          <cell r="Z156">
            <v>513.2320556640625</v>
          </cell>
          <cell r="AA156">
            <v>520.3348388671875</v>
          </cell>
          <cell r="AB156">
            <v>527.953857421875</v>
          </cell>
          <cell r="AC156">
            <v>535.2064208984375</v>
          </cell>
          <cell r="AD156">
            <v>541.65277099609375</v>
          </cell>
          <cell r="AE156">
            <v>548.07623291015625</v>
          </cell>
          <cell r="AF156">
            <v>554.087890625</v>
          </cell>
          <cell r="AG156">
            <v>560.09735107421875</v>
          </cell>
          <cell r="AH156">
            <v>565.85504150390625</v>
          </cell>
          <cell r="AI156">
            <v>570.6268310546875</v>
          </cell>
          <cell r="AJ156">
            <v>575.3428955078125</v>
          </cell>
          <cell r="AK156">
            <v>579.51971435546875</v>
          </cell>
          <cell r="AL156">
            <v>583.3385009765625</v>
          </cell>
          <cell r="AM156">
            <v>587.2210693359375</v>
          </cell>
          <cell r="AN156">
            <v>590.48736572265625</v>
          </cell>
          <cell r="AO156">
            <v>593.14617919921875</v>
          </cell>
        </row>
        <row r="157">
          <cell r="P157">
            <v>427.39739990234375</v>
          </cell>
          <cell r="Q157">
            <v>449.94976806640625</v>
          </cell>
          <cell r="R157">
            <v>465.136474609375</v>
          </cell>
          <cell r="S157">
            <v>454.4105224609375</v>
          </cell>
          <cell r="T157">
            <v>491.7886962890625</v>
          </cell>
          <cell r="U157">
            <v>521.2945556640625</v>
          </cell>
          <cell r="V157">
            <v>485.62051391601562</v>
          </cell>
          <cell r="W157">
            <v>495.9317626953125</v>
          </cell>
          <cell r="X157">
            <v>501.03665161132812</v>
          </cell>
          <cell r="Y157">
            <v>500.16748046875</v>
          </cell>
          <cell r="Z157">
            <v>501.47702026367187</v>
          </cell>
          <cell r="AA157">
            <v>503.80307006835937</v>
          </cell>
          <cell r="AB157">
            <v>507.24560546875</v>
          </cell>
          <cell r="AC157">
            <v>510.71218872070313</v>
          </cell>
          <cell r="AD157">
            <v>513.8768310546875</v>
          </cell>
          <cell r="AE157">
            <v>517.1077880859375</v>
          </cell>
          <cell r="AF157">
            <v>520.0052490234375</v>
          </cell>
          <cell r="AG157">
            <v>523.03277587890625</v>
          </cell>
          <cell r="AH157">
            <v>525.7783203125</v>
          </cell>
          <cell r="AI157">
            <v>527.742919921875</v>
          </cell>
          <cell r="AJ157">
            <v>529.26318359375</v>
          </cell>
          <cell r="AK157">
            <v>530.12042236328125</v>
          </cell>
          <cell r="AL157">
            <v>530.5263671875</v>
          </cell>
          <cell r="AM157">
            <v>530.54901123046875</v>
          </cell>
          <cell r="AN157">
            <v>529.761962890625</v>
          </cell>
          <cell r="AO157">
            <v>528.494384765625</v>
          </cell>
        </row>
        <row r="158">
          <cell r="P158">
            <v>887.652099609375</v>
          </cell>
          <cell r="Q158">
            <v>882.139892578125</v>
          </cell>
          <cell r="R158">
            <v>853.033447265625</v>
          </cell>
          <cell r="S158">
            <v>852.91229248046875</v>
          </cell>
          <cell r="T158">
            <v>906.1416015625</v>
          </cell>
          <cell r="U158">
            <v>938.408203125</v>
          </cell>
          <cell r="V158">
            <v>929.473876953125</v>
          </cell>
          <cell r="W158">
            <v>938.97698974609375</v>
          </cell>
          <cell r="X158">
            <v>943.5621337890625</v>
          </cell>
          <cell r="Y158">
            <v>948.1717529296875</v>
          </cell>
          <cell r="Z158">
            <v>955.71563720703125</v>
          </cell>
          <cell r="AA158">
            <v>963.21124267578125</v>
          </cell>
          <cell r="AB158">
            <v>971.87457275390625</v>
          </cell>
          <cell r="AC158">
            <v>980.427978515625</v>
          </cell>
          <cell r="AD158">
            <v>987.0733642578125</v>
          </cell>
          <cell r="AE158">
            <v>994.29473876953125</v>
          </cell>
          <cell r="AF158">
            <v>1000.4442749023437</v>
          </cell>
          <cell r="AG158">
            <v>1007.7246704101562</v>
          </cell>
          <cell r="AH158">
            <v>1014.9072875976562</v>
          </cell>
          <cell r="AI158">
            <v>1020.1798706054687</v>
          </cell>
          <cell r="AJ158">
            <v>1026.3753662109375</v>
          </cell>
          <cell r="AK158">
            <v>1032.2003173828125</v>
          </cell>
          <cell r="AL158">
            <v>1035.6014404296875</v>
          </cell>
          <cell r="AM158">
            <v>1039.3662109375</v>
          </cell>
          <cell r="AN158">
            <v>1042.42529296875</v>
          </cell>
          <cell r="AO158">
            <v>1044.557861328125</v>
          </cell>
        </row>
        <row r="159">
          <cell r="P159">
            <v>3594.5625</v>
          </cell>
          <cell r="Q159">
            <v>3588.78955078125</v>
          </cell>
          <cell r="R159">
            <v>3628.88671875</v>
          </cell>
          <cell r="S159">
            <v>3675.960205078125</v>
          </cell>
          <cell r="T159">
            <v>3770.190673828125</v>
          </cell>
          <cell r="U159">
            <v>3836.613037109375</v>
          </cell>
          <cell r="V159">
            <v>3912.466796875</v>
          </cell>
          <cell r="W159">
            <v>3969.943359375</v>
          </cell>
          <cell r="X159">
            <v>4004.27099609375</v>
          </cell>
          <cell r="Y159">
            <v>4032.991943359375</v>
          </cell>
          <cell r="Z159">
            <v>4061.484130859375</v>
          </cell>
          <cell r="AA159">
            <v>4088.948974609375</v>
          </cell>
          <cell r="AB159">
            <v>4104.033203125</v>
          </cell>
          <cell r="AC159">
            <v>4120.16162109375</v>
          </cell>
          <cell r="AD159">
            <v>4133.3525390625</v>
          </cell>
          <cell r="AE159">
            <v>4146.3408203125</v>
          </cell>
          <cell r="AF159">
            <v>4156.4072265625</v>
          </cell>
          <cell r="AG159">
            <v>4158.14453125</v>
          </cell>
          <cell r="AH159">
            <v>4159.76318359375</v>
          </cell>
          <cell r="AI159">
            <v>4158.224609375</v>
          </cell>
          <cell r="AJ159">
            <v>4159.37158203125</v>
          </cell>
          <cell r="AK159">
            <v>4163.4501953125</v>
          </cell>
          <cell r="AL159">
            <v>4163.37109375</v>
          </cell>
          <cell r="AM159">
            <v>4167.34814453125</v>
          </cell>
          <cell r="AN159">
            <v>4172.1083984375</v>
          </cell>
          <cell r="AO159">
            <v>4178.55908203125</v>
          </cell>
        </row>
        <row r="160">
          <cell r="P160">
            <v>1933.604248046875</v>
          </cell>
          <cell r="Q160">
            <v>1964.19482421875</v>
          </cell>
          <cell r="R160">
            <v>1999.9947509765625</v>
          </cell>
          <cell r="S160">
            <v>2022.064697265625</v>
          </cell>
          <cell r="T160">
            <v>2138.62939453125</v>
          </cell>
          <cell r="U160">
            <v>2201.040283203125</v>
          </cell>
          <cell r="V160">
            <v>2234.355712890625</v>
          </cell>
          <cell r="W160">
            <v>2276.017333984375</v>
          </cell>
          <cell r="X160">
            <v>2303.112060546875</v>
          </cell>
          <cell r="Y160">
            <v>2322.305419921875</v>
          </cell>
          <cell r="Z160">
            <v>2343.5869140625</v>
          </cell>
          <cell r="AA160">
            <v>2364.019287109375</v>
          </cell>
          <cell r="AB160">
            <v>2380.686767578125</v>
          </cell>
          <cell r="AC160">
            <v>2397.69384765625</v>
          </cell>
          <cell r="AD160">
            <v>2410.7421875</v>
          </cell>
          <cell r="AE160">
            <v>2423.189697265625</v>
          </cell>
          <cell r="AF160">
            <v>2432.6806640625</v>
          </cell>
          <cell r="AG160">
            <v>2440.167236328125</v>
          </cell>
          <cell r="AH160">
            <v>2445.738037109375</v>
          </cell>
          <cell r="AI160">
            <v>2447.918212890625</v>
          </cell>
          <cell r="AJ160">
            <v>2449.7431640625</v>
          </cell>
          <cell r="AK160">
            <v>2450.373779296875</v>
          </cell>
          <cell r="AL160">
            <v>2451.550537109375</v>
          </cell>
          <cell r="AM160">
            <v>2453.762939453125</v>
          </cell>
          <cell r="AN160">
            <v>2455.175537109375</v>
          </cell>
          <cell r="AO160">
            <v>2456.236083984375</v>
          </cell>
        </row>
        <row r="161">
          <cell r="P161">
            <v>2223.0146484375</v>
          </cell>
          <cell r="Q161">
            <v>2211.1865234375</v>
          </cell>
          <cell r="R161">
            <v>2215.031005859375</v>
          </cell>
          <cell r="S161">
            <v>2230.513427734375</v>
          </cell>
          <cell r="T161">
            <v>2266.5634765625</v>
          </cell>
          <cell r="U161">
            <v>2322.013916015625</v>
          </cell>
          <cell r="V161">
            <v>2317.321044921875</v>
          </cell>
          <cell r="W161">
            <v>2345.832763671875</v>
          </cell>
          <cell r="X161">
            <v>2362.642822265625</v>
          </cell>
          <cell r="Y161">
            <v>2370.569580078125</v>
          </cell>
          <cell r="Z161">
            <v>2380.186279296875</v>
          </cell>
          <cell r="AA161">
            <v>2392.6171875</v>
          </cell>
          <cell r="AB161">
            <v>2411.447265625</v>
          </cell>
          <cell r="AC161">
            <v>2429.70458984375</v>
          </cell>
          <cell r="AD161">
            <v>2441.44921875</v>
          </cell>
          <cell r="AE161">
            <v>2453.48583984375</v>
          </cell>
          <cell r="AF161">
            <v>2463.211669921875</v>
          </cell>
          <cell r="AG161">
            <v>2482.26708984375</v>
          </cell>
          <cell r="AH161">
            <v>2498.18603515625</v>
          </cell>
          <cell r="AI161">
            <v>2509.428466796875</v>
          </cell>
          <cell r="AJ161">
            <v>2520.48486328125</v>
          </cell>
          <cell r="AK161">
            <v>2530.52978515625</v>
          </cell>
          <cell r="AL161">
            <v>2544.468017578125</v>
          </cell>
          <cell r="AM161">
            <v>2558.57568359375</v>
          </cell>
          <cell r="AN161">
            <v>2572.2138671875</v>
          </cell>
          <cell r="AO161">
            <v>2585.8447265625</v>
          </cell>
        </row>
        <row r="162">
          <cell r="P162">
            <v>670.3494873046875</v>
          </cell>
          <cell r="Q162">
            <v>662.34869384765625</v>
          </cell>
          <cell r="R162">
            <v>666.4139404296875</v>
          </cell>
          <cell r="S162">
            <v>668.32391357421875</v>
          </cell>
          <cell r="T162">
            <v>688.7020263671875</v>
          </cell>
          <cell r="U162">
            <v>700.6417236328125</v>
          </cell>
          <cell r="V162">
            <v>705.2918701171875</v>
          </cell>
          <cell r="W162">
            <v>706.130615234375</v>
          </cell>
          <cell r="X162">
            <v>704.8929443359375</v>
          </cell>
          <cell r="Y162">
            <v>716.15142822265625</v>
          </cell>
          <cell r="Z162">
            <v>727.6007080078125</v>
          </cell>
          <cell r="AA162">
            <v>740.7864990234375</v>
          </cell>
          <cell r="AB162">
            <v>754.66290283203125</v>
          </cell>
          <cell r="AC162">
            <v>768.080810546875</v>
          </cell>
          <cell r="AD162">
            <v>779.906494140625</v>
          </cell>
          <cell r="AE162">
            <v>791.35650634765625</v>
          </cell>
          <cell r="AF162">
            <v>802.11944580078125</v>
          </cell>
          <cell r="AG162">
            <v>812.6856689453125</v>
          </cell>
          <cell r="AH162">
            <v>822.02691650390625</v>
          </cell>
          <cell r="AI162">
            <v>829.8046875</v>
          </cell>
          <cell r="AJ162">
            <v>837.08551025390625</v>
          </cell>
          <cell r="AK162">
            <v>843.43511962890625</v>
          </cell>
          <cell r="AL162">
            <v>849.2080078125</v>
          </cell>
          <cell r="AM162">
            <v>855.38616943359375</v>
          </cell>
          <cell r="AN162">
            <v>860.77850341796875</v>
          </cell>
          <cell r="AO162">
            <v>865.73712158203125</v>
          </cell>
        </row>
        <row r="163">
          <cell r="P163">
            <v>527.83837890625</v>
          </cell>
          <cell r="Q163">
            <v>554.8424072265625</v>
          </cell>
          <cell r="R163">
            <v>619.14642333984375</v>
          </cell>
          <cell r="S163">
            <v>609.127197265625</v>
          </cell>
          <cell r="T163">
            <v>715.8111572265625</v>
          </cell>
          <cell r="U163">
            <v>715.92083740234375</v>
          </cell>
          <cell r="V163">
            <v>697.3067626953125</v>
          </cell>
          <cell r="W163">
            <v>721.7042236328125</v>
          </cell>
          <cell r="X163">
            <v>739.64947509765625</v>
          </cell>
          <cell r="Y163">
            <v>733.52203369140625</v>
          </cell>
          <cell r="Z163">
            <v>727.93157958984375</v>
          </cell>
          <cell r="AA163">
            <v>717.6087646484375</v>
          </cell>
          <cell r="AB163">
            <v>701.34649658203125</v>
          </cell>
          <cell r="AC163">
            <v>683.82861328125</v>
          </cell>
          <cell r="AD163">
            <v>665.2872314453125</v>
          </cell>
          <cell r="AE163">
            <v>646.055908203125</v>
          </cell>
          <cell r="AF163">
            <v>625.32342529296875</v>
          </cell>
          <cell r="AG163">
            <v>605.29052734375</v>
          </cell>
          <cell r="AH163">
            <v>585.64276123046875</v>
          </cell>
          <cell r="AI163">
            <v>566.4591064453125</v>
          </cell>
          <cell r="AJ163">
            <v>549.0689697265625</v>
          </cell>
          <cell r="AK163">
            <v>532.52392578125</v>
          </cell>
          <cell r="AL163">
            <v>516.13262939453125</v>
          </cell>
          <cell r="AM163">
            <v>501.34112548828125</v>
          </cell>
          <cell r="AN163">
            <v>487.74688720703125</v>
          </cell>
          <cell r="AO163">
            <v>474.99606323242187</v>
          </cell>
        </row>
        <row r="164">
          <cell r="P164">
            <v>1979.17626953125</v>
          </cell>
          <cell r="Q164">
            <v>1951.7003173828125</v>
          </cell>
          <cell r="R164">
            <v>1933.3309326171875</v>
          </cell>
          <cell r="S164">
            <v>1954.584228515625</v>
          </cell>
          <cell r="T164">
            <v>1983.480712890625</v>
          </cell>
          <cell r="U164">
            <v>2010.7606201171875</v>
          </cell>
          <cell r="V164">
            <v>2007.5594482421875</v>
          </cell>
          <cell r="W164">
            <v>2021.945068359375</v>
          </cell>
          <cell r="X164">
            <v>2030.9453125</v>
          </cell>
          <cell r="Y164">
            <v>2037.0185546875</v>
          </cell>
          <cell r="Z164">
            <v>2043.09326171875</v>
          </cell>
          <cell r="AA164">
            <v>2049.026611328125</v>
          </cell>
          <cell r="AB164">
            <v>2054.91064453125</v>
          </cell>
          <cell r="AC164">
            <v>2060.021484375</v>
          </cell>
          <cell r="AD164">
            <v>2063.8818359375</v>
          </cell>
          <cell r="AE164">
            <v>2067.229248046875</v>
          </cell>
          <cell r="AF164">
            <v>2068.552490234375</v>
          </cell>
          <cell r="AG164">
            <v>2069.103759765625</v>
          </cell>
          <cell r="AH164">
            <v>2068.3359375</v>
          </cell>
          <cell r="AI164">
            <v>2065.2685546875</v>
          </cell>
          <cell r="AJ164">
            <v>2062.287353515625</v>
          </cell>
          <cell r="AK164">
            <v>2058.470947265625</v>
          </cell>
          <cell r="AL164">
            <v>2053.2919921875</v>
          </cell>
          <cell r="AM164">
            <v>2048.25927734375</v>
          </cell>
          <cell r="AN164">
            <v>2042.272705078125</v>
          </cell>
          <cell r="AO164">
            <v>2035.9237060546875</v>
          </cell>
        </row>
        <row r="165">
          <cell r="P165">
            <v>2174.7724609375</v>
          </cell>
          <cell r="Q165">
            <v>2140.03125</v>
          </cell>
          <cell r="R165">
            <v>2190.076904296875</v>
          </cell>
          <cell r="S165">
            <v>2130.333984375</v>
          </cell>
          <cell r="T165">
            <v>2196.655029296875</v>
          </cell>
          <cell r="U165">
            <v>2101.085693359375</v>
          </cell>
          <cell r="V165">
            <v>2216.042724609375</v>
          </cell>
          <cell r="W165">
            <v>2192.2001953125</v>
          </cell>
          <cell r="X165">
            <v>2167.9365234375</v>
          </cell>
          <cell r="Y165">
            <v>2150.204345703125</v>
          </cell>
          <cell r="Z165">
            <v>2139.17236328125</v>
          </cell>
          <cell r="AA165">
            <v>2132.104248046875</v>
          </cell>
          <cell r="AB165">
            <v>2128.49609375</v>
          </cell>
          <cell r="AC165">
            <v>2124.096435546875</v>
          </cell>
          <cell r="AD165">
            <v>2116.472412109375</v>
          </cell>
          <cell r="AE165">
            <v>2108.46728515625</v>
          </cell>
          <cell r="AF165">
            <v>2100.734130859375</v>
          </cell>
          <cell r="AG165">
            <v>2093.07177734375</v>
          </cell>
          <cell r="AH165">
            <v>2084.173095703125</v>
          </cell>
          <cell r="AI165">
            <v>2072.41455078125</v>
          </cell>
          <cell r="AJ165">
            <v>2061.64794921875</v>
          </cell>
          <cell r="AK165">
            <v>2048.340576171875</v>
          </cell>
          <cell r="AL165">
            <v>2034.634521484375</v>
          </cell>
          <cell r="AM165">
            <v>2018.37548828125</v>
          </cell>
          <cell r="AN165">
            <v>1998.894775390625</v>
          </cell>
          <cell r="AO165">
            <v>1981.1888427734375</v>
          </cell>
        </row>
        <row r="167">
          <cell r="P167">
            <v>1590.714599609375</v>
          </cell>
          <cell r="Q167">
            <v>1550.1949462890625</v>
          </cell>
          <cell r="R167">
            <v>1572.030517578125</v>
          </cell>
          <cell r="S167">
            <v>1568.960693359375</v>
          </cell>
          <cell r="T167">
            <v>1583.10791015625</v>
          </cell>
          <cell r="U167">
            <v>1569.91162109375</v>
          </cell>
          <cell r="V167">
            <v>1529.751220703125</v>
          </cell>
          <cell r="W167">
            <v>1526.154296875</v>
          </cell>
          <cell r="X167">
            <v>1536.278076171875</v>
          </cell>
          <cell r="Y167">
            <v>1532.2342529296875</v>
          </cell>
          <cell r="Z167">
            <v>1527.933349609375</v>
          </cell>
          <cell r="AA167">
            <v>1516.8350830078125</v>
          </cell>
          <cell r="AB167">
            <v>1508.589111328125</v>
          </cell>
          <cell r="AC167">
            <v>1500.11279296875</v>
          </cell>
          <cell r="AD167">
            <v>1490.7559814453125</v>
          </cell>
          <cell r="AE167">
            <v>1484.565185546875</v>
          </cell>
          <cell r="AF167">
            <v>1478.3599853515625</v>
          </cell>
          <cell r="AG167">
            <v>1472.0308837890625</v>
          </cell>
          <cell r="AH167">
            <v>1464.308837890625</v>
          </cell>
          <cell r="AI167">
            <v>1456.3070068359375</v>
          </cell>
          <cell r="AJ167">
            <v>1448.092041015625</v>
          </cell>
          <cell r="AK167">
            <v>1440.67333984375</v>
          </cell>
          <cell r="AL167">
            <v>1432.3941650390625</v>
          </cell>
          <cell r="AM167">
            <v>1423.6832275390625</v>
          </cell>
          <cell r="AN167">
            <v>1413.7259521484375</v>
          </cell>
          <cell r="AO167">
            <v>1403.7200927734375</v>
          </cell>
        </row>
        <row r="168">
          <cell r="P168">
            <v>117.85478973388672</v>
          </cell>
          <cell r="Q168">
            <v>109.43215942382812</v>
          </cell>
          <cell r="R168">
            <v>101.394287109375</v>
          </cell>
          <cell r="S168">
            <v>90.918113708496094</v>
          </cell>
          <cell r="T168">
            <v>82.957626342773438</v>
          </cell>
          <cell r="U168">
            <v>79.65728759765625</v>
          </cell>
          <cell r="V168">
            <v>75.090187072753906</v>
          </cell>
          <cell r="W168">
            <v>73.761161804199219</v>
          </cell>
          <cell r="X168">
            <v>72.257049560546875</v>
          </cell>
          <cell r="Y168">
            <v>70.620574951171875</v>
          </cell>
          <cell r="Z168">
            <v>68.858726501464844</v>
          </cell>
          <cell r="AA168">
            <v>67.010139465332031</v>
          </cell>
          <cell r="AB168">
            <v>65.356376647949219</v>
          </cell>
          <cell r="AC168">
            <v>63.776760101318359</v>
          </cell>
          <cell r="AD168">
            <v>62.242977142333984</v>
          </cell>
          <cell r="AE168">
            <v>60.809379577636719</v>
          </cell>
          <cell r="AF168">
            <v>59.413291931152344</v>
          </cell>
          <cell r="AG168">
            <v>58.059833526611328</v>
          </cell>
          <cell r="AH168">
            <v>56.72125244140625</v>
          </cell>
          <cell r="AI168">
            <v>55.402660369873047</v>
          </cell>
          <cell r="AJ168">
            <v>54.124309539794922</v>
          </cell>
          <cell r="AK168">
            <v>52.885112762451172</v>
          </cell>
          <cell r="AL168">
            <v>51.678684234619141</v>
          </cell>
          <cell r="AM168">
            <v>50.503372192382812</v>
          </cell>
          <cell r="AN168">
            <v>49.316902160644531</v>
          </cell>
          <cell r="AO168">
            <v>48.161960601806641</v>
          </cell>
        </row>
        <row r="169">
          <cell r="P169">
            <v>125.37171173095703</v>
          </cell>
          <cell r="Q169">
            <v>122.072265625</v>
          </cell>
          <cell r="R169">
            <v>118.20182037353516</v>
          </cell>
          <cell r="S169">
            <v>116.11428070068359</v>
          </cell>
          <cell r="T169">
            <v>99.917984008789063</v>
          </cell>
          <cell r="U169">
            <v>105.51853179931641</v>
          </cell>
          <cell r="V169">
            <v>102.99835968017578</v>
          </cell>
          <cell r="W169">
            <v>101.02662658691406</v>
          </cell>
          <cell r="X169">
            <v>98.755043029785156</v>
          </cell>
          <cell r="Y169">
            <v>97.072410583496094</v>
          </cell>
          <cell r="Z169">
            <v>95.330467224121094</v>
          </cell>
          <cell r="AA169">
            <v>93.092658996582031</v>
          </cell>
          <cell r="AB169">
            <v>90.981338500976563</v>
          </cell>
          <cell r="AC169">
            <v>89.073822021484375</v>
          </cell>
          <cell r="AD169">
            <v>87.198066711425781</v>
          </cell>
          <cell r="AE169">
            <v>85.4359130859375</v>
          </cell>
          <cell r="AF169">
            <v>83.73516845703125</v>
          </cell>
          <cell r="AG169">
            <v>82.045272827148437</v>
          </cell>
          <cell r="AH169">
            <v>80.339973449707031</v>
          </cell>
          <cell r="AI169">
            <v>78.624092102050781</v>
          </cell>
          <cell r="AJ169">
            <v>76.91668701171875</v>
          </cell>
          <cell r="AK169">
            <v>75.257713317871094</v>
          </cell>
          <cell r="AL169">
            <v>73.606834411621094</v>
          </cell>
          <cell r="AM169">
            <v>71.979660034179688</v>
          </cell>
          <cell r="AN169">
            <v>70.343009948730469</v>
          </cell>
          <cell r="AO169">
            <v>68.732582092285156</v>
          </cell>
        </row>
        <row r="170">
          <cell r="P170">
            <v>348.41000366210937</v>
          </cell>
          <cell r="Q170">
            <v>321.48001098632812</v>
          </cell>
          <cell r="R170">
            <v>319.33477783203125</v>
          </cell>
          <cell r="S170">
            <v>329.42471313476562</v>
          </cell>
          <cell r="T170">
            <v>294.65557861328125</v>
          </cell>
          <cell r="U170">
            <v>295.94903564453125</v>
          </cell>
          <cell r="V170">
            <v>307.468017578125</v>
          </cell>
          <cell r="W170">
            <v>304.51400756835937</v>
          </cell>
          <cell r="X170">
            <v>299.78021240234375</v>
          </cell>
          <cell r="Y170">
            <v>294.20095825195312</v>
          </cell>
          <cell r="Z170">
            <v>288.59121704101562</v>
          </cell>
          <cell r="AA170">
            <v>282.35906982421875</v>
          </cell>
          <cell r="AB170">
            <v>277.087158203125</v>
          </cell>
          <cell r="AC170">
            <v>271.728271484375</v>
          </cell>
          <cell r="AD170">
            <v>266.34371948242187</v>
          </cell>
          <cell r="AE170">
            <v>261.38528442382813</v>
          </cell>
          <cell r="AF170">
            <v>256.35842895507812</v>
          </cell>
          <cell r="AG170">
            <v>251.43482971191406</v>
          </cell>
          <cell r="AH170">
            <v>246.5401611328125</v>
          </cell>
          <cell r="AI170">
            <v>241.60545349121094</v>
          </cell>
          <cell r="AJ170">
            <v>236.71504211425781</v>
          </cell>
          <cell r="AK170">
            <v>232.00186157226562</v>
          </cell>
          <cell r="AL170">
            <v>227.32206726074219</v>
          </cell>
          <cell r="AM170">
            <v>222.67774963378906</v>
          </cell>
          <cell r="AN170">
            <v>218.07948303222656</v>
          </cell>
          <cell r="AO170">
            <v>213.45257568359375</v>
          </cell>
        </row>
        <row r="171">
          <cell r="P171">
            <v>296.8841552734375</v>
          </cell>
          <cell r="Q171">
            <v>288.84390258789062</v>
          </cell>
          <cell r="R171">
            <v>284.59927368164062</v>
          </cell>
          <cell r="S171">
            <v>249.1751708984375</v>
          </cell>
          <cell r="T171">
            <v>229.44485473632812</v>
          </cell>
          <cell r="U171">
            <v>214.09339904785156</v>
          </cell>
          <cell r="V171">
            <v>240.18411254882812</v>
          </cell>
          <cell r="W171">
            <v>237.03703308105469</v>
          </cell>
          <cell r="X171">
            <v>233.45635986328125</v>
          </cell>
          <cell r="Y171">
            <v>229.01348876953125</v>
          </cell>
          <cell r="Z171">
            <v>224.31535339355469</v>
          </cell>
          <cell r="AA171">
            <v>219.28041076660156</v>
          </cell>
          <cell r="AB171">
            <v>214.60054016113281</v>
          </cell>
          <cell r="AC171">
            <v>210.01666259765625</v>
          </cell>
          <cell r="AD171">
            <v>205.45207214355469</v>
          </cell>
          <cell r="AE171">
            <v>201.20477294921875</v>
          </cell>
          <cell r="AF171">
            <v>197.05047607421875</v>
          </cell>
          <cell r="AG171">
            <v>192.97969055175781</v>
          </cell>
          <cell r="AH171">
            <v>188.92710876464844</v>
          </cell>
          <cell r="AI171">
            <v>184.91796875</v>
          </cell>
          <cell r="AJ171">
            <v>180.98475646972656</v>
          </cell>
          <cell r="AK171">
            <v>177.17942810058594</v>
          </cell>
          <cell r="AL171">
            <v>173.4229736328125</v>
          </cell>
          <cell r="AM171">
            <v>169.73220825195312</v>
          </cell>
          <cell r="AN171">
            <v>166.037109375</v>
          </cell>
          <cell r="AO171">
            <v>162.40701293945312</v>
          </cell>
        </row>
        <row r="172">
          <cell r="P172">
            <v>690.49017333984375</v>
          </cell>
          <cell r="Q172">
            <v>690.32867431640625</v>
          </cell>
          <cell r="R172">
            <v>718.54840087890625</v>
          </cell>
          <cell r="S172">
            <v>753.19451904296875</v>
          </cell>
          <cell r="T172">
            <v>632.7860107421875</v>
          </cell>
          <cell r="U172">
            <v>671.88629150390625</v>
          </cell>
          <cell r="V172">
            <v>695.27972412109375</v>
          </cell>
          <cell r="W172">
            <v>694.22259521484375</v>
          </cell>
          <cell r="X172">
            <v>692.76287841796875</v>
          </cell>
          <cell r="Y172">
            <v>693.39373779296875</v>
          </cell>
          <cell r="Z172">
            <v>692.01898193359375</v>
          </cell>
          <cell r="AA172">
            <v>688.26171875</v>
          </cell>
          <cell r="AB172">
            <v>686.638671875</v>
          </cell>
          <cell r="AC172">
            <v>684.49615478515625</v>
          </cell>
          <cell r="AD172">
            <v>682.01123046875</v>
          </cell>
          <cell r="AE172">
            <v>680.53509521484375</v>
          </cell>
          <cell r="AF172">
            <v>678.54461669921875</v>
          </cell>
          <cell r="AG172">
            <v>676.332763671875</v>
          </cell>
          <cell r="AH172">
            <v>673.78857421875</v>
          </cell>
          <cell r="AI172">
            <v>670.60394287109375</v>
          </cell>
          <cell r="AJ172">
            <v>667.268310546875</v>
          </cell>
          <cell r="AK172">
            <v>664.18798828125</v>
          </cell>
          <cell r="AL172">
            <v>660.801025390625</v>
          </cell>
          <cell r="AM172">
            <v>657.12139892578125</v>
          </cell>
          <cell r="AN172">
            <v>653.13897705078125</v>
          </cell>
          <cell r="AO172">
            <v>648.8067626953125</v>
          </cell>
        </row>
        <row r="173">
          <cell r="P173">
            <v>1671.1092529296875</v>
          </cell>
          <cell r="Q173">
            <v>1651.5260009765625</v>
          </cell>
          <cell r="R173">
            <v>1691.110107421875</v>
          </cell>
          <cell r="S173">
            <v>1717.9954833984375</v>
          </cell>
          <cell r="T173">
            <v>1554.21826171875</v>
          </cell>
          <cell r="U173">
            <v>1658.989013671875</v>
          </cell>
          <cell r="V173">
            <v>1629.9910888671875</v>
          </cell>
          <cell r="W173">
            <v>1612.80419921875</v>
          </cell>
          <cell r="X173">
            <v>1604.916015625</v>
          </cell>
          <cell r="Y173">
            <v>1601.5084228515625</v>
          </cell>
          <cell r="Z173">
            <v>1586.62744140625</v>
          </cell>
          <cell r="AA173">
            <v>1561.8406982421875</v>
          </cell>
          <cell r="AB173">
            <v>1544.55126953125</v>
          </cell>
          <cell r="AC173">
            <v>1529.8623046875</v>
          </cell>
          <cell r="AD173">
            <v>1514.533935546875</v>
          </cell>
          <cell r="AE173">
            <v>1501.18994140625</v>
          </cell>
          <cell r="AF173">
            <v>1487.1331787109375</v>
          </cell>
          <cell r="AG173">
            <v>1472.5531005859375</v>
          </cell>
          <cell r="AH173">
            <v>1457.012939453125</v>
          </cell>
          <cell r="AI173">
            <v>1440.174072265625</v>
          </cell>
          <cell r="AJ173">
            <v>1422.9759521484375</v>
          </cell>
          <cell r="AK173">
            <v>1406.4696044921875</v>
          </cell>
          <cell r="AL173">
            <v>1389.4468994140625</v>
          </cell>
          <cell r="AM173">
            <v>1372.0712890625</v>
          </cell>
          <cell r="AN173">
            <v>1354.394287109375</v>
          </cell>
          <cell r="AO173">
            <v>1336.3922119140625</v>
          </cell>
        </row>
        <row r="174">
          <cell r="P174">
            <v>1444.500244140625</v>
          </cell>
          <cell r="Q174">
            <v>1429.5469970703125</v>
          </cell>
          <cell r="R174">
            <v>1480.0333251953125</v>
          </cell>
          <cell r="S174">
            <v>1502.7196044921875</v>
          </cell>
          <cell r="T174">
            <v>1330.916748046875</v>
          </cell>
          <cell r="U174">
            <v>1363.609619140625</v>
          </cell>
          <cell r="V174">
            <v>1488.580810546875</v>
          </cell>
          <cell r="W174">
            <v>1481.496826171875</v>
          </cell>
          <cell r="X174">
            <v>1472.633544921875</v>
          </cell>
          <cell r="Y174">
            <v>1468.1856689453125</v>
          </cell>
          <cell r="Z174">
            <v>1459.41748046875</v>
          </cell>
          <cell r="AA174">
            <v>1445.85302734375</v>
          </cell>
          <cell r="AB174">
            <v>1436.84619140625</v>
          </cell>
          <cell r="AC174">
            <v>1426.7625732421875</v>
          </cell>
          <cell r="AD174">
            <v>1416.2291259765625</v>
          </cell>
          <cell r="AE174">
            <v>1408.0257568359375</v>
          </cell>
          <cell r="AF174">
            <v>1398.8724365234375</v>
          </cell>
          <cell r="AG174">
            <v>1389.4661865234375</v>
          </cell>
          <cell r="AH174">
            <v>1379.5947265625</v>
          </cell>
          <cell r="AI174">
            <v>1368.6300048828125</v>
          </cell>
          <cell r="AJ174">
            <v>1357.5897216796875</v>
          </cell>
          <cell r="AK174">
            <v>1347.2811279296875</v>
          </cell>
          <cell r="AL174">
            <v>1336.5184326171875</v>
          </cell>
          <cell r="AM174">
            <v>1325.364990234375</v>
          </cell>
          <cell r="AN174">
            <v>1313.7913818359375</v>
          </cell>
          <cell r="AO174">
            <v>1301.6895751953125</v>
          </cell>
        </row>
        <row r="175">
          <cell r="P175">
            <v>883.8353271484375</v>
          </cell>
          <cell r="Q175">
            <v>879.6727294921875</v>
          </cell>
          <cell r="R175">
            <v>855.207763671875</v>
          </cell>
          <cell r="S175">
            <v>849.5775146484375</v>
          </cell>
          <cell r="T175">
            <v>757.6514892578125</v>
          </cell>
          <cell r="U175">
            <v>762.73236083984375</v>
          </cell>
          <cell r="V175">
            <v>777.753662109375</v>
          </cell>
          <cell r="W175">
            <v>773.189697265625</v>
          </cell>
          <cell r="X175">
            <v>768.14453125</v>
          </cell>
          <cell r="Y175">
            <v>762.73272705078125</v>
          </cell>
          <cell r="Z175">
            <v>755.212646484375</v>
          </cell>
          <cell r="AA175">
            <v>746.6903076171875</v>
          </cell>
          <cell r="AB175">
            <v>740.42034912109375</v>
          </cell>
          <cell r="AC175">
            <v>732.73199462890625</v>
          </cell>
          <cell r="AD175">
            <v>725.61761474609375</v>
          </cell>
          <cell r="AE175">
            <v>719.369873046875</v>
          </cell>
          <cell r="AF175">
            <v>712.4647216796875</v>
          </cell>
          <cell r="AG175">
            <v>705.55731201171875</v>
          </cell>
          <cell r="AH175">
            <v>698.52288818359375</v>
          </cell>
          <cell r="AI175">
            <v>691.1085205078125</v>
          </cell>
          <cell r="AJ175">
            <v>683.77996826171875</v>
          </cell>
          <cell r="AK175">
            <v>676.71258544921875</v>
          </cell>
          <cell r="AL175">
            <v>669.70147705078125</v>
          </cell>
          <cell r="AM175">
            <v>662.64190673828125</v>
          </cell>
          <cell r="AN175">
            <v>655.50469970703125</v>
          </cell>
          <cell r="AO175">
            <v>648.131103515625</v>
          </cell>
        </row>
        <row r="176">
          <cell r="P176">
            <v>305.77352905273437</v>
          </cell>
          <cell r="Q176">
            <v>297.1800537109375</v>
          </cell>
          <cell r="R176">
            <v>296.2117919921875</v>
          </cell>
          <cell r="S176">
            <v>306.78927612304687</v>
          </cell>
          <cell r="T176">
            <v>290.37338256835937</v>
          </cell>
          <cell r="U176">
            <v>304.00723266601562</v>
          </cell>
          <cell r="V176">
            <v>300.57470703125</v>
          </cell>
          <cell r="W176">
            <v>300.27349853515625</v>
          </cell>
          <cell r="X176">
            <v>300.28799438476562</v>
          </cell>
          <cell r="Y176">
            <v>300.01992797851562</v>
          </cell>
          <cell r="Z176">
            <v>299.1727294921875</v>
          </cell>
          <cell r="AA176">
            <v>297.37753295898437</v>
          </cell>
          <cell r="AB176">
            <v>296.31753540039062</v>
          </cell>
          <cell r="AC176">
            <v>295.26007080078125</v>
          </cell>
          <cell r="AD176">
            <v>294.09591674804687</v>
          </cell>
          <cell r="AE176">
            <v>293.3316650390625</v>
          </cell>
          <cell r="AF176">
            <v>292.51040649414062</v>
          </cell>
          <cell r="AG176">
            <v>291.72396850585937</v>
          </cell>
          <cell r="AH176">
            <v>290.95159912109375</v>
          </cell>
          <cell r="AI176">
            <v>290.07498168945312</v>
          </cell>
          <cell r="AJ176">
            <v>289.25946044921875</v>
          </cell>
          <cell r="AK176">
            <v>288.61669921875</v>
          </cell>
          <cell r="AL176">
            <v>288.03506469726562</v>
          </cell>
          <cell r="AM176">
            <v>287.482421875</v>
          </cell>
          <cell r="AN176">
            <v>286.92770385742187</v>
          </cell>
          <cell r="AO176">
            <v>286.34371948242187</v>
          </cell>
        </row>
        <row r="177">
          <cell r="P177">
            <v>1198.521728515625</v>
          </cell>
          <cell r="Q177">
            <v>1207.114013671875</v>
          </cell>
          <cell r="R177">
            <v>1208.5306396484375</v>
          </cell>
          <cell r="S177">
            <v>1211.3643798828125</v>
          </cell>
          <cell r="T177">
            <v>1176.4013671875</v>
          </cell>
          <cell r="U177">
            <v>1230.090576171875</v>
          </cell>
          <cell r="V177">
            <v>1255.8203125</v>
          </cell>
          <cell r="W177">
            <v>1246.721435546875</v>
          </cell>
          <cell r="X177">
            <v>1242.0938720703125</v>
          </cell>
          <cell r="Y177">
            <v>1240.632080078125</v>
          </cell>
          <cell r="Z177">
            <v>1230.977294921875</v>
          </cell>
          <cell r="AA177">
            <v>1214.0555419921875</v>
          </cell>
          <cell r="AB177">
            <v>1202.590576171875</v>
          </cell>
          <cell r="AC177">
            <v>1192.6527099609375</v>
          </cell>
          <cell r="AD177">
            <v>1182.206298828125</v>
          </cell>
          <cell r="AE177">
            <v>1173.1641845703125</v>
          </cell>
          <cell r="AF177">
            <v>1163.44189453125</v>
          </cell>
          <cell r="AG177">
            <v>1153.3543701171875</v>
          </cell>
          <cell r="AH177">
            <v>1142.680419921875</v>
          </cell>
          <cell r="AI177">
            <v>1130.9986572265625</v>
          </cell>
          <cell r="AJ177">
            <v>1119.046875</v>
          </cell>
          <cell r="AK177">
            <v>1107.646728515625</v>
          </cell>
          <cell r="AL177">
            <v>1095.946044921875</v>
          </cell>
          <cell r="AM177">
            <v>1084.075439453125</v>
          </cell>
          <cell r="AN177">
            <v>1072.091552734375</v>
          </cell>
          <cell r="AO177">
            <v>1059.73779296875</v>
          </cell>
        </row>
        <row r="178">
          <cell r="P178">
            <v>38.156459808349609</v>
          </cell>
          <cell r="Q178">
            <v>39.957454681396484</v>
          </cell>
          <cell r="R178">
            <v>42.160758972167969</v>
          </cell>
          <cell r="S178">
            <v>38.900096893310547</v>
          </cell>
          <cell r="T178">
            <v>31.600008010864258</v>
          </cell>
          <cell r="U178">
            <v>32.891445159912109</v>
          </cell>
          <cell r="V178">
            <v>37.521076202392578</v>
          </cell>
          <cell r="W178">
            <v>36.493740081787109</v>
          </cell>
          <cell r="X178">
            <v>35.514270782470703</v>
          </cell>
          <cell r="Y178">
            <v>34.583484649658203</v>
          </cell>
          <cell r="Z178">
            <v>33.705265045166016</v>
          </cell>
          <cell r="AA178">
            <v>32.861907958984375</v>
          </cell>
          <cell r="AB178">
            <v>32.021442413330078</v>
          </cell>
          <cell r="AC178">
            <v>31.130260467529297</v>
          </cell>
          <cell r="AD178">
            <v>30.218616485595703</v>
          </cell>
          <cell r="AE178">
            <v>29.336137771606445</v>
          </cell>
          <cell r="AF178">
            <v>28.465969085693359</v>
          </cell>
          <cell r="AG178">
            <v>27.629276275634766</v>
          </cell>
          <cell r="AH178">
            <v>26.806074142456055</v>
          </cell>
          <cell r="AI178">
            <v>25.962533950805664</v>
          </cell>
          <cell r="AJ178">
            <v>25.135900497436523</v>
          </cell>
          <cell r="AK178">
            <v>24.329156875610352</v>
          </cell>
          <cell r="AL178">
            <v>23.536951065063477</v>
          </cell>
          <cell r="AM178">
            <v>22.749954223632812</v>
          </cell>
          <cell r="AN178">
            <v>21.955961227416992</v>
          </cell>
          <cell r="AO178">
            <v>21.161550521850586</v>
          </cell>
        </row>
        <row r="179">
          <cell r="P179">
            <v>166.7191162109375</v>
          </cell>
          <cell r="Q179">
            <v>159.80488586425781</v>
          </cell>
          <cell r="R179">
            <v>149.496826171875</v>
          </cell>
          <cell r="S179">
            <v>152.74652099609375</v>
          </cell>
          <cell r="T179">
            <v>141.76715087890625</v>
          </cell>
          <cell r="U179">
            <v>144.86343383789062</v>
          </cell>
          <cell r="V179">
            <v>137.905029296875</v>
          </cell>
          <cell r="W179">
            <v>134.68153381347656</v>
          </cell>
          <cell r="X179">
            <v>131.7523193359375</v>
          </cell>
          <cell r="Y179">
            <v>128.81411743164062</v>
          </cell>
          <cell r="Z179">
            <v>125.92946624755859</v>
          </cell>
          <cell r="AA179">
            <v>123.03709411621094</v>
          </cell>
          <cell r="AB179">
            <v>120.30396270751953</v>
          </cell>
          <cell r="AC179">
            <v>117.53681945800781</v>
          </cell>
          <cell r="AD179">
            <v>114.77106475830078</v>
          </cell>
          <cell r="AE179">
            <v>112.16682434082031</v>
          </cell>
          <cell r="AF179">
            <v>109.63089752197266</v>
          </cell>
          <cell r="AG179">
            <v>107.20381927490234</v>
          </cell>
          <cell r="AH179">
            <v>104.83525848388672</v>
          </cell>
          <cell r="AI179">
            <v>102.45402526855469</v>
          </cell>
          <cell r="AJ179">
            <v>100.14576721191406</v>
          </cell>
          <cell r="AK179">
            <v>97.93505859375</v>
          </cell>
          <cell r="AL179">
            <v>95.776336669921875</v>
          </cell>
          <cell r="AM179">
            <v>93.651817321777344</v>
          </cell>
          <cell r="AN179">
            <v>91.54656982421875</v>
          </cell>
          <cell r="AO179">
            <v>89.45953369140625</v>
          </cell>
        </row>
        <row r="180">
          <cell r="P180">
            <v>275.14495849609375</v>
          </cell>
          <cell r="Q180">
            <v>252.90660095214844</v>
          </cell>
          <cell r="R180">
            <v>249.67958068847656</v>
          </cell>
          <cell r="S180">
            <v>244.11906433105469</v>
          </cell>
          <cell r="T180">
            <v>253.84333801269531</v>
          </cell>
          <cell r="U180">
            <v>261.20291137695312</v>
          </cell>
          <cell r="V180">
            <v>254.282958984375</v>
          </cell>
          <cell r="W180">
            <v>258.06707763671875</v>
          </cell>
          <cell r="X180">
            <v>260.9700927734375</v>
          </cell>
          <cell r="Y180">
            <v>260.89022827148437</v>
          </cell>
          <cell r="Z180">
            <v>259.89651489257812</v>
          </cell>
          <cell r="AA180">
            <v>258.3824462890625</v>
          </cell>
          <cell r="AB180">
            <v>257.53695678710937</v>
          </cell>
          <cell r="AC180">
            <v>256.5164794921875</v>
          </cell>
          <cell r="AD180">
            <v>255.23855590820313</v>
          </cell>
          <cell r="AE180">
            <v>254.37211608886719</v>
          </cell>
          <cell r="AF180">
            <v>253.38008117675781</v>
          </cell>
          <cell r="AG180">
            <v>252.35415649414062</v>
          </cell>
          <cell r="AH180">
            <v>251.13723754882813</v>
          </cell>
          <cell r="AI180">
            <v>249.82740783691406</v>
          </cell>
          <cell r="AJ180">
            <v>248.49821472167969</v>
          </cell>
          <cell r="AK180">
            <v>247.38966369628906</v>
          </cell>
          <cell r="AL180">
            <v>246.08662414550781</v>
          </cell>
          <cell r="AM180">
            <v>244.69290161132812</v>
          </cell>
          <cell r="AN180">
            <v>243.10572814941406</v>
          </cell>
          <cell r="AO180">
            <v>241.49980163574219</v>
          </cell>
        </row>
        <row r="181">
          <cell r="P181">
            <v>194.08894348144531</v>
          </cell>
          <cell r="Q181">
            <v>187.21620178222656</v>
          </cell>
          <cell r="R181">
            <v>180.85612487792969</v>
          </cell>
          <cell r="S181">
            <v>176.85371398925781</v>
          </cell>
          <cell r="T181">
            <v>170.28883361816406</v>
          </cell>
          <cell r="U181">
            <v>175.23875427246094</v>
          </cell>
          <cell r="V181">
            <v>176.76853942871094</v>
          </cell>
          <cell r="W181">
            <v>176.44233703613281</v>
          </cell>
          <cell r="X181">
            <v>175.72650146484375</v>
          </cell>
          <cell r="Y181">
            <v>173.15762329101562</v>
          </cell>
          <cell r="Z181">
            <v>170.24667358398437</v>
          </cell>
          <cell r="AA181">
            <v>167.09397888183594</v>
          </cell>
          <cell r="AB181">
            <v>164.45018005371094</v>
          </cell>
          <cell r="AC181">
            <v>161.83464050292969</v>
          </cell>
          <cell r="AD181">
            <v>159.16230773925781</v>
          </cell>
          <cell r="AE181">
            <v>156.86949157714844</v>
          </cell>
          <cell r="AF181">
            <v>154.60484313964844</v>
          </cell>
          <cell r="AG181">
            <v>152.40303039550781</v>
          </cell>
          <cell r="AH181">
            <v>150.16912841796875</v>
          </cell>
          <cell r="AI181">
            <v>147.93806457519531</v>
          </cell>
          <cell r="AJ181">
            <v>145.75874328613281</v>
          </cell>
          <cell r="AK181">
            <v>143.74354553222656</v>
          </cell>
          <cell r="AL181">
            <v>141.69741821289062</v>
          </cell>
          <cell r="AM181">
            <v>139.65751647949219</v>
          </cell>
          <cell r="AN181">
            <v>137.56648254394531</v>
          </cell>
          <cell r="AO181">
            <v>135.51173400878906</v>
          </cell>
        </row>
        <row r="182">
          <cell r="P182">
            <v>788.11962890625</v>
          </cell>
          <cell r="Q182">
            <v>817.2669677734375</v>
          </cell>
          <cell r="R182">
            <v>819.926513671875</v>
          </cell>
          <cell r="S182">
            <v>837.51971435546875</v>
          </cell>
          <cell r="T182">
            <v>840.408447265625</v>
          </cell>
          <cell r="U182">
            <v>851.08758544921875</v>
          </cell>
          <cell r="V182">
            <v>853.2476806640625</v>
          </cell>
          <cell r="W182">
            <v>871.246337890625</v>
          </cell>
          <cell r="X182">
            <v>884.38848876953125</v>
          </cell>
          <cell r="Y182">
            <v>892.488037109375</v>
          </cell>
          <cell r="Z182">
            <v>895.00079345703125</v>
          </cell>
          <cell r="AA182">
            <v>895.60064697265625</v>
          </cell>
          <cell r="AB182">
            <v>898.3232421875</v>
          </cell>
          <cell r="AC182">
            <v>899.83599853515625</v>
          </cell>
          <cell r="AD182">
            <v>900.47698974609375</v>
          </cell>
          <cell r="AE182">
            <v>901.503173828125</v>
          </cell>
          <cell r="AF182">
            <v>901.71087646484375</v>
          </cell>
          <cell r="AG182">
            <v>901.58831787109375</v>
          </cell>
          <cell r="AH182">
            <v>900.65069580078125</v>
          </cell>
          <cell r="AI182">
            <v>899.52435302734375</v>
          </cell>
          <cell r="AJ182">
            <v>898.39111328125</v>
          </cell>
          <cell r="AK182">
            <v>898.2642822265625</v>
          </cell>
          <cell r="AL182">
            <v>897.19866943359375</v>
          </cell>
          <cell r="AM182">
            <v>895.85101318359375</v>
          </cell>
          <cell r="AN182">
            <v>893.780517578125</v>
          </cell>
          <cell r="AO182">
            <v>891.7825927734375</v>
          </cell>
        </row>
        <row r="183">
          <cell r="P183">
            <v>115.14483642578125</v>
          </cell>
          <cell r="Q183">
            <v>91.048301696777344</v>
          </cell>
          <cell r="R183">
            <v>95.613677978515625</v>
          </cell>
          <cell r="S183">
            <v>101.37989044189453</v>
          </cell>
          <cell r="T183">
            <v>93.851272583007813</v>
          </cell>
          <cell r="U183">
            <v>97.023193359375</v>
          </cell>
          <cell r="V183">
            <v>89.976142883300781</v>
          </cell>
          <cell r="W183">
            <v>90.816490173339844</v>
          </cell>
          <cell r="X183">
            <v>91.4405517578125</v>
          </cell>
          <cell r="Y183">
            <v>91.161674499511719</v>
          </cell>
          <cell r="Z183">
            <v>90.64666748046875</v>
          </cell>
          <cell r="AA183">
            <v>89.925926208496094</v>
          </cell>
          <cell r="AB183">
            <v>89.421478271484375</v>
          </cell>
          <cell r="AC183">
            <v>88.882026672363281</v>
          </cell>
          <cell r="AD183">
            <v>88.26812744140625</v>
          </cell>
          <cell r="AE183">
            <v>87.808677673339844</v>
          </cell>
          <cell r="AF183">
            <v>87.319343566894531</v>
          </cell>
          <cell r="AG183">
            <v>86.821929931640625</v>
          </cell>
          <cell r="AH183">
            <v>86.257774353027344</v>
          </cell>
          <cell r="AI183">
            <v>85.656013488769531</v>
          </cell>
          <cell r="AJ183">
            <v>85.047134399414063</v>
          </cell>
          <cell r="AK183">
            <v>84.482025146484375</v>
          </cell>
          <cell r="AL183">
            <v>83.8709716796875</v>
          </cell>
          <cell r="AM183">
            <v>83.233818054199219</v>
          </cell>
          <cell r="AN183">
            <v>82.510955810546875</v>
          </cell>
          <cell r="AO183">
            <v>81.781570434570313</v>
          </cell>
        </row>
        <row r="184">
          <cell r="P184">
            <v>2671.864990234375</v>
          </cell>
          <cell r="Q184">
            <v>2694.86279296875</v>
          </cell>
          <cell r="R184">
            <v>2776.895751953125</v>
          </cell>
          <cell r="S184">
            <v>2741.52294921875</v>
          </cell>
          <cell r="T184">
            <v>2635.677001953125</v>
          </cell>
          <cell r="U184">
            <v>2715.35009765625</v>
          </cell>
          <cell r="V184">
            <v>2760.362548828125</v>
          </cell>
          <cell r="W184">
            <v>2729.514404296875</v>
          </cell>
          <cell r="X184">
            <v>2740.029296875</v>
          </cell>
          <cell r="Y184">
            <v>2759.84228515625</v>
          </cell>
          <cell r="Z184">
            <v>2739.308349609375</v>
          </cell>
          <cell r="AA184">
            <v>2689.32763671875</v>
          </cell>
          <cell r="AB184">
            <v>2659.7939453125</v>
          </cell>
          <cell r="AC184">
            <v>2644.134521484375</v>
          </cell>
          <cell r="AD184">
            <v>2625.83447265625</v>
          </cell>
          <cell r="AE184">
            <v>2609.58740234375</v>
          </cell>
          <cell r="AF184">
            <v>2592.266357421875</v>
          </cell>
          <cell r="AG184">
            <v>2573.26025390625</v>
          </cell>
          <cell r="AH184">
            <v>2551.46435546875</v>
          </cell>
          <cell r="AI184">
            <v>2526.51416015625</v>
          </cell>
          <cell r="AJ184">
            <v>2499.7685546875</v>
          </cell>
          <cell r="AK184">
            <v>2474.0869140625</v>
          </cell>
          <cell r="AL184">
            <v>2447.28369140625</v>
          </cell>
          <cell r="AM184">
            <v>2419.70166015625</v>
          </cell>
          <cell r="AN184">
            <v>2392.04345703125</v>
          </cell>
          <cell r="AO184">
            <v>2363.607421875</v>
          </cell>
        </row>
        <row r="185">
          <cell r="P185">
            <v>563.5301513671875</v>
          </cell>
          <cell r="Q185">
            <v>592.3179931640625</v>
          </cell>
          <cell r="R185">
            <v>616.60211181640625</v>
          </cell>
          <cell r="S185">
            <v>627.94976806640625</v>
          </cell>
          <cell r="T185">
            <v>577.935546875</v>
          </cell>
          <cell r="U185">
            <v>599.45928955078125</v>
          </cell>
          <cell r="V185">
            <v>710.58428955078125</v>
          </cell>
          <cell r="W185">
            <v>714.6185302734375</v>
          </cell>
          <cell r="X185">
            <v>718.36834716796875</v>
          </cell>
          <cell r="Y185">
            <v>721.470458984375</v>
          </cell>
          <cell r="Z185">
            <v>722.66729736328125</v>
          </cell>
          <cell r="AA185">
            <v>721.54339599609375</v>
          </cell>
          <cell r="AB185">
            <v>722.20074462890625</v>
          </cell>
          <cell r="AC185">
            <v>722.49761962890625</v>
          </cell>
          <cell r="AD185">
            <v>722.5299072265625</v>
          </cell>
          <cell r="AE185">
            <v>723.62884521484375</v>
          </cell>
          <cell r="AF185">
            <v>724.431884765625</v>
          </cell>
          <cell r="AG185">
            <v>725.14697265625</v>
          </cell>
          <cell r="AH185">
            <v>725.54339599609375</v>
          </cell>
          <cell r="AI185">
            <v>725.51873779296875</v>
          </cell>
          <cell r="AJ185">
            <v>725.4552001953125</v>
          </cell>
          <cell r="AK185">
            <v>725.7078857421875</v>
          </cell>
          <cell r="AL185">
            <v>725.7152099609375</v>
          </cell>
          <cell r="AM185">
            <v>725.54205322265625</v>
          </cell>
          <cell r="AN185">
            <v>725.03179931640625</v>
          </cell>
          <cell r="AO185">
            <v>724.364501953125</v>
          </cell>
        </row>
        <row r="186">
          <cell r="P186">
            <v>760.0880126953125</v>
          </cell>
          <cell r="Q186">
            <v>898.02874755859375</v>
          </cell>
          <cell r="R186">
            <v>916.64947509765625</v>
          </cell>
          <cell r="S186">
            <v>954.16912841796875</v>
          </cell>
          <cell r="T186">
            <v>819.41107177734375</v>
          </cell>
          <cell r="U186">
            <v>930.247802734375</v>
          </cell>
          <cell r="V186">
            <v>914.9080810546875</v>
          </cell>
          <cell r="W186">
            <v>916.476806640625</v>
          </cell>
          <cell r="X186">
            <v>921.52789306640625</v>
          </cell>
          <cell r="Y186">
            <v>926.50286865234375</v>
          </cell>
          <cell r="Z186">
            <v>928.148681640625</v>
          </cell>
          <cell r="AA186">
            <v>925.6866455078125</v>
          </cell>
          <cell r="AB186">
            <v>925.79449462890625</v>
          </cell>
          <cell r="AC186">
            <v>925.43426513671875</v>
          </cell>
          <cell r="AD186">
            <v>924.5849609375</v>
          </cell>
          <cell r="AE186">
            <v>925.31475830078125</v>
          </cell>
          <cell r="AF186">
            <v>925.5577392578125</v>
          </cell>
          <cell r="AG186">
            <v>925.51617431640625</v>
          </cell>
          <cell r="AH186">
            <v>924.68896484375</v>
          </cell>
          <cell r="AI186">
            <v>923.2225341796875</v>
          </cell>
          <cell r="AJ186">
            <v>921.63555908203125</v>
          </cell>
          <cell r="AK186">
            <v>920.46759033203125</v>
          </cell>
          <cell r="AL186">
            <v>918.68011474609375</v>
          </cell>
          <cell r="AM186">
            <v>916.5047607421875</v>
          </cell>
          <cell r="AN186">
            <v>913.5848388671875</v>
          </cell>
          <cell r="AO186">
            <v>910.45574951171875</v>
          </cell>
        </row>
        <row r="187">
          <cell r="P187">
            <v>1662.7681884765625</v>
          </cell>
          <cell r="Q187">
            <v>1652.7200927734375</v>
          </cell>
          <cell r="R187">
            <v>1656.009765625</v>
          </cell>
          <cell r="S187">
            <v>1687.006591796875</v>
          </cell>
          <cell r="T187">
            <v>1632.5513916015625</v>
          </cell>
          <cell r="U187">
            <v>1687.787353515625</v>
          </cell>
          <cell r="V187">
            <v>1654.142822265625</v>
          </cell>
          <cell r="W187">
            <v>1664.3583984375</v>
          </cell>
          <cell r="X187">
            <v>1670.4490966796875</v>
          </cell>
          <cell r="Y187">
            <v>1680.56884765625</v>
          </cell>
          <cell r="Z187">
            <v>1683.9189453125</v>
          </cell>
          <cell r="AA187">
            <v>1678.38037109375</v>
          </cell>
          <cell r="AB187">
            <v>1675.621337890625</v>
          </cell>
          <cell r="AC187">
            <v>1674.0498046875</v>
          </cell>
          <cell r="AD187">
            <v>1672.27197265625</v>
          </cell>
          <cell r="AE187">
            <v>1672.2401123046875</v>
          </cell>
          <cell r="AF187">
            <v>1671.592529296875</v>
          </cell>
          <cell r="AG187">
            <v>1670.16455078125</v>
          </cell>
          <cell r="AH187">
            <v>1667.7120361328125</v>
          </cell>
          <cell r="AI187">
            <v>1663.720947265625</v>
          </cell>
          <cell r="AJ187">
            <v>1658.8798828125</v>
          </cell>
          <cell r="AK187">
            <v>1654.2142333984375</v>
          </cell>
          <cell r="AL187">
            <v>1648.6025390625</v>
          </cell>
          <cell r="AM187">
            <v>1642.280517578125</v>
          </cell>
          <cell r="AN187">
            <v>1635.181640625</v>
          </cell>
          <cell r="AO187">
            <v>1627.094482421875</v>
          </cell>
        </row>
        <row r="188">
          <cell r="P188">
            <v>256.4998779296875</v>
          </cell>
          <cell r="Q188">
            <v>246.66288757324219</v>
          </cell>
          <cell r="R188">
            <v>247.22152709960937</v>
          </cell>
          <cell r="S188">
            <v>222.58796691894531</v>
          </cell>
          <cell r="T188">
            <v>229.73939514160156</v>
          </cell>
          <cell r="U188">
            <v>229.5841064453125</v>
          </cell>
          <cell r="V188">
            <v>227.66111755371094</v>
          </cell>
          <cell r="W188">
            <v>230.51811218261719</v>
          </cell>
          <cell r="X188">
            <v>232.02847290039062</v>
          </cell>
          <cell r="Y188">
            <v>232.79563903808594</v>
          </cell>
          <cell r="Z188">
            <v>233.39167785644531</v>
          </cell>
          <cell r="AA188">
            <v>232.95838928222656</v>
          </cell>
          <cell r="AB188">
            <v>233.04289245605469</v>
          </cell>
          <cell r="AC188">
            <v>233.05331420898437</v>
          </cell>
          <cell r="AD188">
            <v>232.99679565429687</v>
          </cell>
          <cell r="AE188">
            <v>233.23814392089844</v>
          </cell>
          <cell r="AF188">
            <v>233.4085693359375</v>
          </cell>
          <cell r="AG188">
            <v>233.5517578125</v>
          </cell>
          <cell r="AH188">
            <v>233.59965515136719</v>
          </cell>
          <cell r="AI188">
            <v>233.52835083007812</v>
          </cell>
          <cell r="AJ188">
            <v>233.40229797363281</v>
          </cell>
          <cell r="AK188">
            <v>233.34303283691406</v>
          </cell>
          <cell r="AL188">
            <v>233.20655822753906</v>
          </cell>
          <cell r="AM188">
            <v>233.01838684082031</v>
          </cell>
          <cell r="AN188">
            <v>232.72254943847656</v>
          </cell>
          <cell r="AO188">
            <v>232.34593200683594</v>
          </cell>
        </row>
        <row r="189">
          <cell r="P189">
            <v>1636.387939453125</v>
          </cell>
          <cell r="Q189">
            <v>1600.406494140625</v>
          </cell>
          <cell r="R189">
            <v>1574.719970703125</v>
          </cell>
          <cell r="S189">
            <v>1668.0948486328125</v>
          </cell>
          <cell r="T189">
            <v>1536.85595703125</v>
          </cell>
          <cell r="U189">
            <v>1473.5645751953125</v>
          </cell>
          <cell r="V189">
            <v>1543.7783203125</v>
          </cell>
          <cell r="W189">
            <v>1550.24658203125</v>
          </cell>
          <cell r="X189">
            <v>1554.31591796875</v>
          </cell>
          <cell r="Y189">
            <v>1562.217529296875</v>
          </cell>
          <cell r="Z189">
            <v>1564.0911865234375</v>
          </cell>
          <cell r="AA189">
            <v>1559.0791015625</v>
          </cell>
          <cell r="AB189">
            <v>1558.7620849609375</v>
          </cell>
          <cell r="AC189">
            <v>1558.306884765625</v>
          </cell>
          <cell r="AD189">
            <v>1557.16259765625</v>
          </cell>
          <cell r="AE189">
            <v>1557.972900390625</v>
          </cell>
          <cell r="AF189">
            <v>1557.8719482421875</v>
          </cell>
          <cell r="AG189">
            <v>1557.30859375</v>
          </cell>
          <cell r="AH189">
            <v>1556.0185546875</v>
          </cell>
          <cell r="AI189">
            <v>1553.312744140625</v>
          </cell>
          <cell r="AJ189">
            <v>1550.165771484375</v>
          </cell>
          <cell r="AK189">
            <v>1547.5321044921875</v>
          </cell>
          <cell r="AL189">
            <v>1544.2808837890625</v>
          </cell>
          <cell r="AM189">
            <v>1540.468017578125</v>
          </cell>
          <cell r="AN189">
            <v>1536.10546875</v>
          </cell>
          <cell r="AO189">
            <v>1530.9327392578125</v>
          </cell>
        </row>
        <row r="190">
          <cell r="P190">
            <v>179.30931091308594</v>
          </cell>
          <cell r="Q190">
            <v>170.74208068847656</v>
          </cell>
          <cell r="R190">
            <v>178.40827941894531</v>
          </cell>
          <cell r="S190">
            <v>172.86628723144531</v>
          </cell>
          <cell r="T190">
            <v>163.06013488769531</v>
          </cell>
          <cell r="U190">
            <v>168.39991760253906</v>
          </cell>
          <cell r="V190">
            <v>157.00860595703125</v>
          </cell>
          <cell r="W190">
            <v>156.95301818847656</v>
          </cell>
          <cell r="X190">
            <v>156.26039123535156</v>
          </cell>
          <cell r="Y190">
            <v>156.10293579101563</v>
          </cell>
          <cell r="Z190">
            <v>155.29034423828125</v>
          </cell>
          <cell r="AA190">
            <v>153.64682006835937</v>
          </cell>
          <cell r="AB190">
            <v>152.17793273925781</v>
          </cell>
          <cell r="AC190">
            <v>151.01837158203125</v>
          </cell>
          <cell r="AD190">
            <v>149.90371704101562</v>
          </cell>
          <cell r="AE190">
            <v>148.97027587890625</v>
          </cell>
          <cell r="AF190">
            <v>148.08622741699219</v>
          </cell>
          <cell r="AG190">
            <v>147.16452026367187</v>
          </cell>
          <cell r="AH190">
            <v>146.17111206054687</v>
          </cell>
          <cell r="AI190">
            <v>145.092529296875</v>
          </cell>
          <cell r="AJ190">
            <v>143.9609375</v>
          </cell>
          <cell r="AK190">
            <v>142.86383056640625</v>
          </cell>
          <cell r="AL190">
            <v>141.70860290527344</v>
          </cell>
          <cell r="AM190">
            <v>140.52696228027344</v>
          </cell>
          <cell r="AN190">
            <v>139.28208923339844</v>
          </cell>
          <cell r="AO190">
            <v>137.99856567382812</v>
          </cell>
        </row>
        <row r="191">
          <cell r="P191">
            <v>85.38104248046875</v>
          </cell>
          <cell r="Q191">
            <v>77.628402709960938</v>
          </cell>
          <cell r="R191">
            <v>79.101470947265625</v>
          </cell>
          <cell r="S191">
            <v>84.011932373046875</v>
          </cell>
          <cell r="T191">
            <v>83.283027648925781</v>
          </cell>
          <cell r="U191">
            <v>85.823196411132813</v>
          </cell>
          <cell r="V191">
            <v>76.633918762207031</v>
          </cell>
          <cell r="W191">
            <v>76.644248962402344</v>
          </cell>
          <cell r="X191">
            <v>75.92864990234375</v>
          </cell>
          <cell r="Y191">
            <v>75.723907470703125</v>
          </cell>
          <cell r="Z191">
            <v>75.110710144042969</v>
          </cell>
          <cell r="AA191">
            <v>74.01690673828125</v>
          </cell>
          <cell r="AB191">
            <v>73.094596862792969</v>
          </cell>
          <cell r="AC191">
            <v>72.145256042480469</v>
          </cell>
          <cell r="AD191">
            <v>71.194236755371094</v>
          </cell>
          <cell r="AE191">
            <v>70.335861206054688</v>
          </cell>
          <cell r="AF191">
            <v>69.477485656738281</v>
          </cell>
          <cell r="AG191">
            <v>68.599296569824219</v>
          </cell>
          <cell r="AH191">
            <v>67.686691284179687</v>
          </cell>
          <cell r="AI191">
            <v>66.668533325195312</v>
          </cell>
          <cell r="AJ191">
            <v>65.637718200683594</v>
          </cell>
          <cell r="AK191">
            <v>64.64593505859375</v>
          </cell>
          <cell r="AL191">
            <v>63.642353057861328</v>
          </cell>
          <cell r="AM191">
            <v>62.619972229003906</v>
          </cell>
          <cell r="AN191">
            <v>61.568317413330078</v>
          </cell>
          <cell r="AO191">
            <v>60.480941772460938</v>
          </cell>
        </row>
        <row r="192">
          <cell r="P192">
            <v>171.73681640625</v>
          </cell>
          <cell r="Q192">
            <v>173.03213500976563</v>
          </cell>
          <cell r="R192">
            <v>172.20411682128906</v>
          </cell>
          <cell r="S192">
            <v>174.72990417480469</v>
          </cell>
          <cell r="T192">
            <v>166.21183776855469</v>
          </cell>
          <cell r="U192">
            <v>163.74327087402344</v>
          </cell>
          <cell r="V192">
            <v>176.49832153320312</v>
          </cell>
          <cell r="W192">
            <v>177.82133483886719</v>
          </cell>
          <cell r="X192">
            <v>178.16932678222656</v>
          </cell>
          <cell r="Y192">
            <v>177.84854125976562</v>
          </cell>
          <cell r="Z192">
            <v>177.45610046386719</v>
          </cell>
          <cell r="AA192">
            <v>176.37564086914062</v>
          </cell>
          <cell r="AB192">
            <v>175.64981079101562</v>
          </cell>
          <cell r="AC192">
            <v>174.92485046386719</v>
          </cell>
          <cell r="AD192">
            <v>174.16387939453125</v>
          </cell>
          <cell r="AE192">
            <v>173.61524963378906</v>
          </cell>
          <cell r="AF192">
            <v>173.05155944824219</v>
          </cell>
          <cell r="AG192">
            <v>172.4901123046875</v>
          </cell>
          <cell r="AH192">
            <v>171.87471008300781</v>
          </cell>
          <cell r="AI192">
            <v>171.19651794433594</v>
          </cell>
          <cell r="AJ192">
            <v>170.49256896972656</v>
          </cell>
          <cell r="AK192">
            <v>169.86930847167969</v>
          </cell>
          <cell r="AL192">
            <v>169.19955444335937</v>
          </cell>
          <cell r="AM192">
            <v>168.5074462890625</v>
          </cell>
          <cell r="AN192">
            <v>167.77388000488281</v>
          </cell>
          <cell r="AO192">
            <v>166.99690246582031</v>
          </cell>
        </row>
        <row r="193">
          <cell r="P193">
            <v>2309.769775390625</v>
          </cell>
          <cell r="Q193">
            <v>2293.0732421875</v>
          </cell>
          <cell r="R193">
            <v>2326.3642578125</v>
          </cell>
          <cell r="S193">
            <v>2363.540283203125</v>
          </cell>
          <cell r="T193">
            <v>2325.627685546875</v>
          </cell>
          <cell r="U193">
            <v>2367.51318359375</v>
          </cell>
          <cell r="V193">
            <v>2520.340576171875</v>
          </cell>
          <cell r="W193">
            <v>2541.319580078125</v>
          </cell>
          <cell r="X193">
            <v>2549.41552734375</v>
          </cell>
          <cell r="Y193">
            <v>2553.28515625</v>
          </cell>
          <cell r="Z193">
            <v>2545.92138671875</v>
          </cell>
          <cell r="AA193">
            <v>2533.57958984375</v>
          </cell>
          <cell r="AB193">
            <v>2526.802734375</v>
          </cell>
          <cell r="AC193">
            <v>2518.462890625</v>
          </cell>
          <cell r="AD193">
            <v>2508.771484375</v>
          </cell>
          <cell r="AE193">
            <v>2501.471435546875</v>
          </cell>
          <cell r="AF193">
            <v>2492.9189453125</v>
          </cell>
          <cell r="AG193">
            <v>2483.933349609375</v>
          </cell>
          <cell r="AH193">
            <v>2474.478515625</v>
          </cell>
          <cell r="AI193">
            <v>2462.82861328125</v>
          </cell>
          <cell r="AJ193">
            <v>2451.021484375</v>
          </cell>
          <cell r="AK193">
            <v>2439.9306640625</v>
          </cell>
          <cell r="AL193">
            <v>2428.60498046875</v>
          </cell>
          <cell r="AM193">
            <v>2416.6376953125</v>
          </cell>
          <cell r="AN193">
            <v>2403.899169921875</v>
          </cell>
          <cell r="AO193">
            <v>2390.17919921875</v>
          </cell>
        </row>
        <row r="194">
          <cell r="P194">
            <v>2111.1943359375</v>
          </cell>
          <cell r="Q194">
            <v>2062.312255859375</v>
          </cell>
          <cell r="R194">
            <v>2099.395751953125</v>
          </cell>
          <cell r="S194">
            <v>2089.510986328125</v>
          </cell>
          <cell r="T194">
            <v>2056.64697265625</v>
          </cell>
          <cell r="U194">
            <v>2028.918212890625</v>
          </cell>
          <cell r="V194">
            <v>1924.287841796875</v>
          </cell>
          <cell r="W194">
            <v>1936.3189697265625</v>
          </cell>
          <cell r="X194">
            <v>1938.9681396484375</v>
          </cell>
          <cell r="Y194">
            <v>1941.285888671875</v>
          </cell>
          <cell r="Z194">
            <v>1936.04638671875</v>
          </cell>
          <cell r="AA194">
            <v>1926.859130859375</v>
          </cell>
          <cell r="AB194">
            <v>1921.7086181640625</v>
          </cell>
          <cell r="AC194">
            <v>1915.5108642578125</v>
          </cell>
          <cell r="AD194">
            <v>1908.5810546875</v>
          </cell>
          <cell r="AE194">
            <v>1903.3712158203125</v>
          </cell>
          <cell r="AF194">
            <v>1897.212158203125</v>
          </cell>
          <cell r="AG194">
            <v>1890.720458984375</v>
          </cell>
          <cell r="AH194">
            <v>1883.9666748046875</v>
          </cell>
          <cell r="AI194">
            <v>1875.5787353515625</v>
          </cell>
          <cell r="AJ194">
            <v>1866.992431640625</v>
          </cell>
          <cell r="AK194">
            <v>1858.65185546875</v>
          </cell>
          <cell r="AL194">
            <v>1850.2618408203125</v>
          </cell>
          <cell r="AM194">
            <v>1841.3975830078125</v>
          </cell>
          <cell r="AN194">
            <v>1832.084716796875</v>
          </cell>
          <cell r="AO194">
            <v>1821.90087890625</v>
          </cell>
        </row>
        <row r="195">
          <cell r="P195">
            <v>1393.1885986328125</v>
          </cell>
          <cell r="Q195">
            <v>1376.083251953125</v>
          </cell>
          <cell r="R195">
            <v>1305.2113037109375</v>
          </cell>
          <cell r="S195">
            <v>1259.9420166015625</v>
          </cell>
          <cell r="T195">
            <v>1249.8427734375</v>
          </cell>
          <cell r="U195">
            <v>1281.5205078125</v>
          </cell>
          <cell r="V195">
            <v>1235.9254150390625</v>
          </cell>
          <cell r="W195">
            <v>1228.9005126953125</v>
          </cell>
          <cell r="X195">
            <v>1223.7305908203125</v>
          </cell>
          <cell r="Y195">
            <v>1216.642578125</v>
          </cell>
          <cell r="Z195">
            <v>1206.499755859375</v>
          </cell>
          <cell r="AA195">
            <v>1193.418701171875</v>
          </cell>
          <cell r="AB195">
            <v>1182.56201171875</v>
          </cell>
          <cell r="AC195">
            <v>1171.0443115234375</v>
          </cell>
          <cell r="AD195">
            <v>1158.81005859375</v>
          </cell>
          <cell r="AE195">
            <v>1148.146240234375</v>
          </cell>
          <cell r="AF195">
            <v>1137.3922119140625</v>
          </cell>
          <cell r="AG195">
            <v>1126.185546875</v>
          </cell>
          <cell r="AH195">
            <v>1113.9908447265625</v>
          </cell>
          <cell r="AI195">
            <v>1101.2869873046875</v>
          </cell>
          <cell r="AJ195">
            <v>1088.787109375</v>
          </cell>
          <cell r="AK195">
            <v>1076.9814453125</v>
          </cell>
          <cell r="AL195">
            <v>1064.81005859375</v>
          </cell>
          <cell r="AM195">
            <v>1052.5792236328125</v>
          </cell>
          <cell r="AN195">
            <v>1039.497802734375</v>
          </cell>
          <cell r="AO195">
            <v>1026.6859130859375</v>
          </cell>
        </row>
        <row r="196">
          <cell r="P196">
            <v>1459.642578125</v>
          </cell>
          <cell r="Q196">
            <v>1470.7220458984375</v>
          </cell>
          <cell r="R196">
            <v>1429.9500732421875</v>
          </cell>
          <cell r="S196">
            <v>1492.28955078125</v>
          </cell>
          <cell r="T196">
            <v>1391.6539306640625</v>
          </cell>
          <cell r="U196">
            <v>1388.366943359375</v>
          </cell>
          <cell r="V196">
            <v>1379.7529296875</v>
          </cell>
          <cell r="W196">
            <v>1387.8839111328125</v>
          </cell>
          <cell r="X196">
            <v>1392.1875</v>
          </cell>
          <cell r="Y196">
            <v>1393.1622314453125</v>
          </cell>
          <cell r="Z196">
            <v>1390.1165771484375</v>
          </cell>
          <cell r="AA196">
            <v>1383.347900390625</v>
          </cell>
          <cell r="AB196">
            <v>1379.089111328125</v>
          </cell>
          <cell r="AC196">
            <v>1374.4302978515625</v>
          </cell>
          <cell r="AD196">
            <v>1369.13134765625</v>
          </cell>
          <cell r="AE196">
            <v>1365.40234375</v>
          </cell>
          <cell r="AF196">
            <v>1361.1805419921875</v>
          </cell>
          <cell r="AG196">
            <v>1356.589599609375</v>
          </cell>
          <cell r="AH196">
            <v>1351.25244140625</v>
          </cell>
          <cell r="AI196">
            <v>1345.269287109375</v>
          </cell>
          <cell r="AJ196">
            <v>1339.0528564453125</v>
          </cell>
          <cell r="AK196">
            <v>1333.1849365234375</v>
          </cell>
          <cell r="AL196">
            <v>1326.817138671875</v>
          </cell>
          <cell r="AM196">
            <v>1320.064208984375</v>
          </cell>
          <cell r="AN196">
            <v>1312.5677490234375</v>
          </cell>
          <cell r="AO196">
            <v>1304.724365234375</v>
          </cell>
        </row>
        <row r="197">
          <cell r="P197">
            <v>347.26406860351562</v>
          </cell>
          <cell r="Q197">
            <v>353.8492431640625</v>
          </cell>
          <cell r="R197">
            <v>384.0904541015625</v>
          </cell>
          <cell r="S197">
            <v>420.39932250976562</v>
          </cell>
          <cell r="T197">
            <v>437.22283935546875</v>
          </cell>
          <cell r="U197">
            <v>516.71673583984375</v>
          </cell>
          <cell r="V197">
            <v>631.5531005859375</v>
          </cell>
          <cell r="W197">
            <v>642.84979248046875</v>
          </cell>
          <cell r="X197">
            <v>653.5086669921875</v>
          </cell>
          <cell r="Y197">
            <v>664.43267822265625</v>
          </cell>
          <cell r="Z197">
            <v>673.973876953125</v>
          </cell>
          <cell r="AA197">
            <v>680.753662109375</v>
          </cell>
          <cell r="AB197">
            <v>688.7357177734375</v>
          </cell>
          <cell r="AC197">
            <v>696.534912109375</v>
          </cell>
          <cell r="AD197">
            <v>703.7899169921875</v>
          </cell>
          <cell r="AE197">
            <v>712.24151611328125</v>
          </cell>
          <cell r="AF197">
            <v>720.5399169921875</v>
          </cell>
          <cell r="AG197">
            <v>728.588623046875</v>
          </cell>
          <cell r="AH197">
            <v>736.02960205078125</v>
          </cell>
          <cell r="AI197">
            <v>742.95672607421875</v>
          </cell>
          <cell r="AJ197">
            <v>749.55523681640625</v>
          </cell>
          <cell r="AK197">
            <v>756.31884765625</v>
          </cell>
          <cell r="AL197">
            <v>762.604736328125</v>
          </cell>
          <cell r="AM197">
            <v>768.5457763671875</v>
          </cell>
          <cell r="AN197">
            <v>773.7701416015625</v>
          </cell>
          <cell r="AO197">
            <v>778.547119140625</v>
          </cell>
        </row>
        <row r="198">
          <cell r="P198">
            <v>2016.7330322265625</v>
          </cell>
          <cell r="Q198">
            <v>1959.994873046875</v>
          </cell>
          <cell r="R198">
            <v>2030.554443359375</v>
          </cell>
          <cell r="S198">
            <v>2021.2132568359375</v>
          </cell>
          <cell r="T198">
            <v>1912.542236328125</v>
          </cell>
          <cell r="U198">
            <v>1953.5003662109375</v>
          </cell>
          <cell r="V198">
            <v>1950.1978759765625</v>
          </cell>
          <cell r="W198">
            <v>1960.276123046875</v>
          </cell>
          <cell r="X198">
            <v>1961.48974609375</v>
          </cell>
          <cell r="Y198">
            <v>1950.6741943359375</v>
          </cell>
          <cell r="Z198">
            <v>1936.0396728515625</v>
          </cell>
          <cell r="AA198">
            <v>1919.9033203125</v>
          </cell>
          <cell r="AB198">
            <v>1906.1209716796875</v>
          </cell>
          <cell r="AC198">
            <v>1892.4315185546875</v>
          </cell>
          <cell r="AD198">
            <v>1878.41015625</v>
          </cell>
          <cell r="AE198">
            <v>1865.3419189453125</v>
          </cell>
          <cell r="AF198">
            <v>1852.34765625</v>
          </cell>
          <cell r="AG198">
            <v>1839.534423828125</v>
          </cell>
          <cell r="AH198">
            <v>1826.5242919921875</v>
          </cell>
          <cell r="AI198">
            <v>1813.34228515625</v>
          </cell>
          <cell r="AJ198">
            <v>1800.226806640625</v>
          </cell>
          <cell r="AK198">
            <v>1787.8388671875</v>
          </cell>
          <cell r="AL198">
            <v>1775.25341796875</v>
          </cell>
          <cell r="AM198">
            <v>1762.7371826171875</v>
          </cell>
          <cell r="AN198">
            <v>1750.0321044921875</v>
          </cell>
          <cell r="AO198">
            <v>1737.4111328125</v>
          </cell>
        </row>
        <row r="199">
          <cell r="P199">
            <v>66.022178649902344</v>
          </cell>
          <cell r="Q199">
            <v>69.619155883789063</v>
          </cell>
          <cell r="R199">
            <v>69.4720458984375</v>
          </cell>
          <cell r="S199">
            <v>75.042800903320313</v>
          </cell>
          <cell r="T199">
            <v>70.600532531738281</v>
          </cell>
          <cell r="U199">
            <v>78.030105590820313</v>
          </cell>
          <cell r="V199">
            <v>73.192184448242188</v>
          </cell>
          <cell r="W199">
            <v>73.803863525390625</v>
          </cell>
          <cell r="X199">
            <v>73.626426696777344</v>
          </cell>
          <cell r="Y199">
            <v>73.276496887207031</v>
          </cell>
          <cell r="Z199">
            <v>72.839485168457031</v>
          </cell>
          <cell r="AA199">
            <v>72.229591369628906</v>
          </cell>
          <cell r="AB199">
            <v>71.836227416992188</v>
          </cell>
          <cell r="AC199">
            <v>71.396095275878906</v>
          </cell>
          <cell r="AD199">
            <v>70.921821594238281</v>
          </cell>
          <cell r="AE199">
            <v>70.558074951171875</v>
          </cell>
          <cell r="AF199">
            <v>70.166236877441406</v>
          </cell>
          <cell r="AG199">
            <v>69.778007507324219</v>
          </cell>
          <cell r="AH199">
            <v>69.377456665039063</v>
          </cell>
          <cell r="AI199">
            <v>68.928237915039063</v>
          </cell>
          <cell r="AJ199">
            <v>68.472557067871094</v>
          </cell>
          <cell r="AK199">
            <v>68.050796508789063</v>
          </cell>
          <cell r="AL199">
            <v>67.61468505859375</v>
          </cell>
          <cell r="AM199">
            <v>67.157249450683594</v>
          </cell>
          <cell r="AN199">
            <v>66.654197692871094</v>
          </cell>
          <cell r="AO199">
            <v>66.12298583984375</v>
          </cell>
        </row>
        <row r="200">
          <cell r="P200">
            <v>1328.541259765625</v>
          </cell>
          <cell r="Q200">
            <v>1411.1849365234375</v>
          </cell>
          <cell r="R200">
            <v>1520.9676513671875</v>
          </cell>
          <cell r="S200">
            <v>1541.4505615234375</v>
          </cell>
          <cell r="T200">
            <v>1465.641357421875</v>
          </cell>
          <cell r="U200">
            <v>1533.46484375</v>
          </cell>
          <cell r="V200">
            <v>1582.8526611328125</v>
          </cell>
          <cell r="W200">
            <v>1605.181884765625</v>
          </cell>
          <cell r="X200">
            <v>1622.63134765625</v>
          </cell>
          <cell r="Y200">
            <v>1634.8372802734375</v>
          </cell>
          <cell r="Z200">
            <v>1642.513671875</v>
          </cell>
          <cell r="AA200">
            <v>1646.716064453125</v>
          </cell>
          <cell r="AB200">
            <v>1654.12353515625</v>
          </cell>
          <cell r="AC200">
            <v>1660.9671630859375</v>
          </cell>
          <cell r="AD200">
            <v>1667.186767578125</v>
          </cell>
          <cell r="AE200">
            <v>1675.0885009765625</v>
          </cell>
          <cell r="AF200">
            <v>1682.44873046875</v>
          </cell>
          <cell r="AG200">
            <v>1689.739501953125</v>
          </cell>
          <cell r="AH200">
            <v>1696.623046875</v>
          </cell>
          <cell r="AI200">
            <v>1702.6595458984375</v>
          </cell>
          <cell r="AJ200">
            <v>1708.53759765625</v>
          </cell>
          <cell r="AK200">
            <v>1715.1151123046875</v>
          </cell>
          <cell r="AL200">
            <v>1721.2947998046875</v>
          </cell>
          <cell r="AM200">
            <v>1727.1038818359375</v>
          </cell>
          <cell r="AN200">
            <v>1732.4024658203125</v>
          </cell>
          <cell r="AO200">
            <v>1737.2144775390625</v>
          </cell>
        </row>
        <row r="201">
          <cell r="P201">
            <v>2557.467529296875</v>
          </cell>
          <cell r="Q201">
            <v>2637.470703125</v>
          </cell>
          <cell r="R201">
            <v>2803.87353515625</v>
          </cell>
          <cell r="S201">
            <v>2947.544677734375</v>
          </cell>
          <cell r="T201">
            <v>2962.611572265625</v>
          </cell>
          <cell r="U201">
            <v>3175.4619140625</v>
          </cell>
          <cell r="V201">
            <v>3595.371826171875</v>
          </cell>
          <cell r="W201">
            <v>3635.5654296875</v>
          </cell>
          <cell r="X201">
            <v>3672.919189453125</v>
          </cell>
          <cell r="Y201">
            <v>3709.7802734375</v>
          </cell>
          <cell r="Z201">
            <v>3735.411376953125</v>
          </cell>
          <cell r="AA201">
            <v>3746.319091796875</v>
          </cell>
          <cell r="AB201">
            <v>3766.809814453125</v>
          </cell>
          <cell r="AC201">
            <v>3786.59619140625</v>
          </cell>
          <cell r="AD201">
            <v>3804.315673828125</v>
          </cell>
          <cell r="AE201">
            <v>3827.927001953125</v>
          </cell>
          <cell r="AF201">
            <v>3850.152587890625</v>
          </cell>
          <cell r="AG201">
            <v>3871.640625</v>
          </cell>
          <cell r="AH201">
            <v>3890.9228515625</v>
          </cell>
          <cell r="AI201">
            <v>3907.76953125</v>
          </cell>
          <cell r="AJ201">
            <v>3923.914794921875</v>
          </cell>
          <cell r="AK201">
            <v>3941.64990234375</v>
          </cell>
          <cell r="AL201">
            <v>3957.802978515625</v>
          </cell>
          <cell r="AM201">
            <v>3972.77880859375</v>
          </cell>
          <cell r="AN201">
            <v>3985.543701171875</v>
          </cell>
          <cell r="AO201">
            <v>3996.788330078125</v>
          </cell>
        </row>
        <row r="202">
          <cell r="P202">
            <v>2073.680419921875</v>
          </cell>
          <cell r="Q202">
            <v>2088.453369140625</v>
          </cell>
          <cell r="R202">
            <v>2030.4903564453125</v>
          </cell>
          <cell r="S202">
            <v>2023.1881103515625</v>
          </cell>
          <cell r="T202">
            <v>1959.0128173828125</v>
          </cell>
          <cell r="U202">
            <v>1908.603759765625</v>
          </cell>
          <cell r="V202">
            <v>1733.3870849609375</v>
          </cell>
          <cell r="W202">
            <v>1732.279541015625</v>
          </cell>
          <cell r="X202">
            <v>1713.9656982421875</v>
          </cell>
          <cell r="Y202">
            <v>1716.8299560546875</v>
          </cell>
          <cell r="Z202">
            <v>1705.1937255859375</v>
          </cell>
          <cell r="AA202">
            <v>1681.7969970703125</v>
          </cell>
          <cell r="AB202">
            <v>1669.423828125</v>
          </cell>
          <cell r="AC202">
            <v>1650.08984375</v>
          </cell>
          <cell r="AD202">
            <v>1629.121826171875</v>
          </cell>
          <cell r="AE202">
            <v>1610.835693359375</v>
          </cell>
          <cell r="AF202">
            <v>1590.92236328125</v>
          </cell>
          <cell r="AG202">
            <v>1570.6141357421875</v>
          </cell>
          <cell r="AH202">
            <v>1549.8846435546875</v>
          </cell>
          <cell r="AI202">
            <v>1524.782958984375</v>
          </cell>
          <cell r="AJ202">
            <v>1499.8931884765625</v>
          </cell>
          <cell r="AK202">
            <v>1476.700927734375</v>
          </cell>
          <cell r="AL202">
            <v>1453.6973876953125</v>
          </cell>
          <cell r="AM202">
            <v>1429.94287109375</v>
          </cell>
          <cell r="AN202">
            <v>1405.905517578125</v>
          </cell>
          <cell r="AO202">
            <v>1380.216796875</v>
          </cell>
        </row>
        <row r="203">
          <cell r="P203">
            <v>696.43988037109375</v>
          </cell>
          <cell r="Q203">
            <v>710.49053955078125</v>
          </cell>
          <cell r="R203">
            <v>734.3343505859375</v>
          </cell>
          <cell r="S203">
            <v>786.52532958984375</v>
          </cell>
          <cell r="T203">
            <v>783.21575927734375</v>
          </cell>
          <cell r="U203">
            <v>785.7701416015625</v>
          </cell>
          <cell r="V203">
            <v>909.279296875</v>
          </cell>
          <cell r="W203">
            <v>919.311279296875</v>
          </cell>
          <cell r="X203">
            <v>928.38232421875</v>
          </cell>
          <cell r="Y203">
            <v>937.4281005859375</v>
          </cell>
          <cell r="Z203">
            <v>943.82025146484375</v>
          </cell>
          <cell r="AA203">
            <v>946.7017822265625</v>
          </cell>
          <cell r="AB203">
            <v>952.04693603515625</v>
          </cell>
          <cell r="AC203">
            <v>957.0089111328125</v>
          </cell>
          <cell r="AD203">
            <v>961.53570556640625</v>
          </cell>
          <cell r="AE203">
            <v>967.49090576171875</v>
          </cell>
          <cell r="AF203">
            <v>973.04376220703125</v>
          </cell>
          <cell r="AG203">
            <v>978.42822265625</v>
          </cell>
          <cell r="AH203">
            <v>983.3077392578125</v>
          </cell>
          <cell r="AI203">
            <v>987.571533203125</v>
          </cell>
          <cell r="AJ203">
            <v>991.701904296875</v>
          </cell>
          <cell r="AK203">
            <v>996.2283935546875</v>
          </cell>
          <cell r="AL203">
            <v>1000.3960571289062</v>
          </cell>
          <cell r="AM203">
            <v>1004.2825927734375</v>
          </cell>
          <cell r="AN203">
            <v>1007.6585693359375</v>
          </cell>
          <cell r="AO203">
            <v>1010.6517333984375</v>
          </cell>
        </row>
        <row r="204">
          <cell r="P204">
            <v>1198.02734375</v>
          </cell>
          <cell r="Q204">
            <v>1190.59912109375</v>
          </cell>
          <cell r="R204">
            <v>1233.2255859375</v>
          </cell>
          <cell r="S204">
            <v>1276.099853515625</v>
          </cell>
          <cell r="T204">
            <v>1249.5072021484375</v>
          </cell>
          <cell r="U204">
            <v>1344.7479248046875</v>
          </cell>
          <cell r="V204">
            <v>1428.0380859375</v>
          </cell>
          <cell r="W204">
            <v>1443.204345703125</v>
          </cell>
          <cell r="X204">
            <v>1457.999267578125</v>
          </cell>
          <cell r="Y204">
            <v>1478.38916015625</v>
          </cell>
          <cell r="Z204">
            <v>1494.2783203125</v>
          </cell>
          <cell r="AA204">
            <v>1504.61572265625</v>
          </cell>
          <cell r="AB204">
            <v>1519.226318359375</v>
          </cell>
          <cell r="AC204">
            <v>1532.319091796875</v>
          </cell>
          <cell r="AD204">
            <v>1543.7235107421875</v>
          </cell>
          <cell r="AE204">
            <v>1557.7313232421875</v>
          </cell>
          <cell r="AF204">
            <v>1570.8582763671875</v>
          </cell>
          <cell r="AG204">
            <v>1583.5648193359375</v>
          </cell>
          <cell r="AH204">
            <v>1595.3531494140625</v>
          </cell>
          <cell r="AI204">
            <v>1605.534423828125</v>
          </cell>
          <cell r="AJ204">
            <v>1615.1429443359375</v>
          </cell>
          <cell r="AK204">
            <v>1625.0364990234375</v>
          </cell>
          <cell r="AL204">
            <v>1634.36181640625</v>
          </cell>
          <cell r="AM204">
            <v>1642.8751220703125</v>
          </cell>
          <cell r="AN204">
            <v>1650.315673828125</v>
          </cell>
          <cell r="AO204">
            <v>1656.5186767578125</v>
          </cell>
        </row>
        <row r="205">
          <cell r="P205">
            <v>4813.54150390625</v>
          </cell>
          <cell r="Q205">
            <v>4873.7783203125</v>
          </cell>
          <cell r="R205">
            <v>4862.9765625</v>
          </cell>
          <cell r="S205">
            <v>4921.76806640625</v>
          </cell>
          <cell r="T205">
            <v>4792.31005859375</v>
          </cell>
          <cell r="U205">
            <v>4847.98095703125</v>
          </cell>
          <cell r="V205">
            <v>4527.4453125</v>
          </cell>
          <cell r="W205">
            <v>4511.24560546875</v>
          </cell>
          <cell r="X205">
            <v>4489.43212890625</v>
          </cell>
          <cell r="Y205">
            <v>4469.943359375</v>
          </cell>
          <cell r="Z205">
            <v>4435.5908203125</v>
          </cell>
          <cell r="AA205">
            <v>4382.49755859375</v>
          </cell>
          <cell r="AB205">
            <v>4342.28857421875</v>
          </cell>
          <cell r="AC205">
            <v>4301.015625</v>
          </cell>
          <cell r="AD205">
            <v>4257.69775390625</v>
          </cell>
          <cell r="AE205">
            <v>4221.017578125</v>
          </cell>
          <cell r="AF205">
            <v>4182.81201171875</v>
          </cell>
          <cell r="AG205">
            <v>4143.95556640625</v>
          </cell>
          <cell r="AH205">
            <v>4102.912109375</v>
          </cell>
          <cell r="AI205">
            <v>4059.024169921875</v>
          </cell>
          <cell r="AJ205">
            <v>4014.7109375</v>
          </cell>
          <cell r="AK205">
            <v>3972.458251953125</v>
          </cell>
          <cell r="AL205">
            <v>3929.00439453125</v>
          </cell>
          <cell r="AM205">
            <v>3884.66015625</v>
          </cell>
          <cell r="AN205">
            <v>3838.650634765625</v>
          </cell>
          <cell r="AO205">
            <v>3791.379638671875</v>
          </cell>
        </row>
        <row r="206">
          <cell r="P206">
            <v>337.52505493164062</v>
          </cell>
          <cell r="Q206">
            <v>331.91629028320312</v>
          </cell>
          <cell r="R206">
            <v>348.08819580078125</v>
          </cell>
          <cell r="S206">
            <v>341.12930297851562</v>
          </cell>
          <cell r="T206">
            <v>288.050537109375</v>
          </cell>
          <cell r="U206">
            <v>227.22918701171875</v>
          </cell>
          <cell r="V206">
            <v>219.09866333007812</v>
          </cell>
          <cell r="W206">
            <v>215.29522705078125</v>
          </cell>
          <cell r="X206">
            <v>211.44453430175781</v>
          </cell>
          <cell r="Y206">
            <v>208.17092895507812</v>
          </cell>
          <cell r="Z206">
            <v>204.26850891113281</v>
          </cell>
          <cell r="AA206">
            <v>199.57107543945312</v>
          </cell>
          <cell r="AB206">
            <v>195.64546203613281</v>
          </cell>
          <cell r="AC206">
            <v>191.78614807128906</v>
          </cell>
          <cell r="AD206">
            <v>187.95780944824219</v>
          </cell>
          <cell r="AE206">
            <v>184.54629516601562</v>
          </cell>
          <cell r="AF206">
            <v>181.18960571289062</v>
          </cell>
          <cell r="AG206">
            <v>177.90663146972656</v>
          </cell>
          <cell r="AH206">
            <v>174.61492919921875</v>
          </cell>
          <cell r="AI206">
            <v>171.29550170898437</v>
          </cell>
          <cell r="AJ206">
            <v>168.05360412597656</v>
          </cell>
          <cell r="AK206">
            <v>164.98440551757813</v>
          </cell>
          <cell r="AL206">
            <v>161.947021484375</v>
          </cell>
          <cell r="AM206">
            <v>158.95347595214844</v>
          </cell>
          <cell r="AN206">
            <v>155.94662475585937</v>
          </cell>
          <cell r="AO206">
            <v>152.97354125976562</v>
          </cell>
        </row>
        <row r="207">
          <cell r="P207">
            <v>341.84408569335938</v>
          </cell>
          <cell r="Q207">
            <v>341.19595336914062</v>
          </cell>
          <cell r="R207">
            <v>364.672607421875</v>
          </cell>
          <cell r="S207">
            <v>340.96270751953125</v>
          </cell>
          <cell r="T207">
            <v>330.3447265625</v>
          </cell>
          <cell r="U207">
            <v>332.80596923828125</v>
          </cell>
          <cell r="V207">
            <v>361.619873046875</v>
          </cell>
          <cell r="W207">
            <v>362.01736450195312</v>
          </cell>
          <cell r="X207">
            <v>363.41098022460937</v>
          </cell>
          <cell r="Y207">
            <v>366.09765625</v>
          </cell>
          <cell r="Z207">
            <v>367.35818481445312</v>
          </cell>
          <cell r="AA207">
            <v>366.16433715820312</v>
          </cell>
          <cell r="AB207">
            <v>366.19161987304687</v>
          </cell>
          <cell r="AC207">
            <v>365.96316528320312</v>
          </cell>
          <cell r="AD207">
            <v>365.40716552734375</v>
          </cell>
          <cell r="AE207">
            <v>365.66455078125</v>
          </cell>
          <cell r="AF207">
            <v>365.70297241210937</v>
          </cell>
          <cell r="AG207">
            <v>365.56674194335937</v>
          </cell>
          <cell r="AH207">
            <v>364.96597290039062</v>
          </cell>
          <cell r="AI207">
            <v>364.04891967773438</v>
          </cell>
          <cell r="AJ207">
            <v>363.027099609375</v>
          </cell>
          <cell r="AK207">
            <v>362.17715454101562</v>
          </cell>
          <cell r="AL207">
            <v>361.06137084960937</v>
          </cell>
          <cell r="AM207">
            <v>359.75341796875</v>
          </cell>
          <cell r="AN207">
            <v>357.99526977539062</v>
          </cell>
          <cell r="AO207">
            <v>356.08245849609375</v>
          </cell>
        </row>
        <row r="208">
          <cell r="P208">
            <v>432.99893188476562</v>
          </cell>
          <cell r="Q208">
            <v>474.06893920898437</v>
          </cell>
          <cell r="R208">
            <v>490.94635009765625</v>
          </cell>
          <cell r="S208">
            <v>485.75457763671875</v>
          </cell>
          <cell r="T208">
            <v>503.08370971679688</v>
          </cell>
          <cell r="U208">
            <v>496.57913208007813</v>
          </cell>
          <cell r="V208">
            <v>486.54428100585937</v>
          </cell>
          <cell r="W208">
            <v>490.09963989257812</v>
          </cell>
          <cell r="X208">
            <v>493.7607421875</v>
          </cell>
          <cell r="Y208">
            <v>498.09426879882812</v>
          </cell>
          <cell r="Z208">
            <v>500.5728759765625</v>
          </cell>
          <cell r="AA208">
            <v>500.65594482421875</v>
          </cell>
          <cell r="AB208">
            <v>501.99420166015625</v>
          </cell>
          <cell r="AC208">
            <v>503.018798828125</v>
          </cell>
          <cell r="AD208">
            <v>503.70068359375</v>
          </cell>
          <cell r="AE208">
            <v>505.07925415039062</v>
          </cell>
          <cell r="AF208">
            <v>506.17733764648437</v>
          </cell>
          <cell r="AG208">
            <v>507.05130004882812</v>
          </cell>
          <cell r="AH208">
            <v>507.43994140625</v>
          </cell>
          <cell r="AI208">
            <v>507.42437744140625</v>
          </cell>
          <cell r="AJ208">
            <v>507.27615356445312</v>
          </cell>
          <cell r="AK208">
            <v>507.29721069335938</v>
          </cell>
          <cell r="AL208">
            <v>507.02621459960937</v>
          </cell>
          <cell r="AM208">
            <v>506.54266357421875</v>
          </cell>
          <cell r="AN208">
            <v>505.60650634765625</v>
          </cell>
          <cell r="AO208">
            <v>504.50656127929687</v>
          </cell>
        </row>
        <row r="209">
          <cell r="P209">
            <v>1050.39111328125</v>
          </cell>
          <cell r="Q209">
            <v>982.4677734375</v>
          </cell>
          <cell r="R209">
            <v>965.57861328125</v>
          </cell>
          <cell r="S209">
            <v>925.09075927734375</v>
          </cell>
          <cell r="T209">
            <v>893.96533203125</v>
          </cell>
          <cell r="U209">
            <v>904.96759033203125</v>
          </cell>
          <cell r="V209">
            <v>825.44482421875</v>
          </cell>
          <cell r="W209">
            <v>827.5533447265625</v>
          </cell>
          <cell r="X209">
            <v>819.476806640625</v>
          </cell>
          <cell r="Y209">
            <v>824.98944091796875</v>
          </cell>
          <cell r="Z209">
            <v>821.793701171875</v>
          </cell>
          <cell r="AA209">
            <v>811.66070556640625</v>
          </cell>
          <cell r="AB209">
            <v>807.79498291015625</v>
          </cell>
          <cell r="AC209">
            <v>799.6234130859375</v>
          </cell>
          <cell r="AD209">
            <v>790.43255615234375</v>
          </cell>
          <cell r="AE209">
            <v>782.573974609375</v>
          </cell>
          <cell r="AF209">
            <v>773.64508056640625</v>
          </cell>
          <cell r="AG209">
            <v>764.3709716796875</v>
          </cell>
          <cell r="AH209">
            <v>754.81170654296875</v>
          </cell>
          <cell r="AI209">
            <v>742.53887939453125</v>
          </cell>
          <cell r="AJ209">
            <v>730.311767578125</v>
          </cell>
          <cell r="AK209">
            <v>718.9454345703125</v>
          </cell>
          <cell r="AL209">
            <v>707.66009521484375</v>
          </cell>
          <cell r="AM209">
            <v>695.85186767578125</v>
          </cell>
          <cell r="AN209">
            <v>683.8494873046875</v>
          </cell>
          <cell r="AO209">
            <v>670.79620361328125</v>
          </cell>
        </row>
        <row r="210">
          <cell r="P210">
            <v>534.8211669921875</v>
          </cell>
          <cell r="Q210">
            <v>546.6031494140625</v>
          </cell>
          <cell r="R210">
            <v>555.508544921875</v>
          </cell>
          <cell r="S210">
            <v>576.84930419921875</v>
          </cell>
          <cell r="T210">
            <v>583.47412109375</v>
          </cell>
          <cell r="U210">
            <v>584.8153076171875</v>
          </cell>
          <cell r="V210">
            <v>574.57550048828125</v>
          </cell>
          <cell r="W210">
            <v>585.25323486328125</v>
          </cell>
          <cell r="X210">
            <v>593.32049560546875</v>
          </cell>
          <cell r="Y210">
            <v>603.50823974609375</v>
          </cell>
          <cell r="Z210">
            <v>611.2457275390625</v>
          </cell>
          <cell r="AA210">
            <v>615.12249755859375</v>
          </cell>
          <cell r="AB210">
            <v>621.39996337890625</v>
          </cell>
          <cell r="AC210">
            <v>626.43865966796875</v>
          </cell>
          <cell r="AD210">
            <v>630.86346435546875</v>
          </cell>
          <cell r="AE210">
            <v>636.57366943359375</v>
          </cell>
          <cell r="AF210">
            <v>641.746826171875</v>
          </cell>
          <cell r="AG210">
            <v>646.65716552734375</v>
          </cell>
          <cell r="AH210">
            <v>650.96343994140625</v>
          </cell>
          <cell r="AI210">
            <v>654.2518310546875</v>
          </cell>
          <cell r="AJ210">
            <v>657.31378173828125</v>
          </cell>
          <cell r="AK210">
            <v>660.63873291015625</v>
          </cell>
          <cell r="AL210">
            <v>663.56597900390625</v>
          </cell>
          <cell r="AM210">
            <v>666.0430908203125</v>
          </cell>
          <cell r="AN210">
            <v>667.88824462890625</v>
          </cell>
          <cell r="AO210">
            <v>669.08355712890625</v>
          </cell>
        </row>
        <row r="211">
          <cell r="P211">
            <v>364.03982543945312</v>
          </cell>
          <cell r="Q211">
            <v>361.1124267578125</v>
          </cell>
          <cell r="R211">
            <v>369.48727416992187</v>
          </cell>
          <cell r="S211">
            <v>395.98684692382812</v>
          </cell>
          <cell r="T211">
            <v>385.64382934570312</v>
          </cell>
          <cell r="U211">
            <v>399.63330078125</v>
          </cell>
          <cell r="V211">
            <v>427.30419921875</v>
          </cell>
          <cell r="W211">
            <v>434.62353515625</v>
          </cell>
          <cell r="X211">
            <v>445.69586181640625</v>
          </cell>
          <cell r="Y211">
            <v>457.85031127929687</v>
          </cell>
          <cell r="Z211">
            <v>466.5150146484375</v>
          </cell>
          <cell r="AA211">
            <v>472.48828125</v>
          </cell>
          <cell r="AB211">
            <v>479.81900024414062</v>
          </cell>
          <cell r="AC211">
            <v>486.66281127929687</v>
          </cell>
          <cell r="AD211">
            <v>492.90194702148437</v>
          </cell>
          <cell r="AE211">
            <v>500.13201904296875</v>
          </cell>
          <cell r="AF211">
            <v>507.14913940429687</v>
          </cell>
          <cell r="AG211">
            <v>513.89984130859375</v>
          </cell>
          <cell r="AH211">
            <v>520.00079345703125</v>
          </cell>
          <cell r="AI211">
            <v>525.7266845703125</v>
          </cell>
          <cell r="AJ211">
            <v>531.43902587890625</v>
          </cell>
          <cell r="AK211">
            <v>537.5513916015625</v>
          </cell>
          <cell r="AL211">
            <v>543.302001953125</v>
          </cell>
          <cell r="AM211">
            <v>548.88201904296875</v>
          </cell>
          <cell r="AN211">
            <v>553.826416015625</v>
          </cell>
          <cell r="AO211">
            <v>558.6043701171875</v>
          </cell>
        </row>
        <row r="212">
          <cell r="P212">
            <v>358.59893798828125</v>
          </cell>
          <cell r="Q212">
            <v>379.883544921875</v>
          </cell>
          <cell r="R212">
            <v>395.18313598632812</v>
          </cell>
          <cell r="S212">
            <v>398.76004028320312</v>
          </cell>
          <cell r="T212">
            <v>415.19638061523438</v>
          </cell>
          <cell r="U212">
            <v>446.4085693359375</v>
          </cell>
          <cell r="V212">
            <v>424.3856201171875</v>
          </cell>
          <cell r="W212">
            <v>432.54434204101562</v>
          </cell>
          <cell r="X212">
            <v>441.98959350585937</v>
          </cell>
          <cell r="Y212">
            <v>451.6260986328125</v>
          </cell>
          <cell r="Z212">
            <v>460.63858032226562</v>
          </cell>
          <cell r="AA212">
            <v>467.57083129882812</v>
          </cell>
          <cell r="AB212">
            <v>474.87835693359375</v>
          </cell>
          <cell r="AC212">
            <v>482.41607666015625</v>
          </cell>
          <cell r="AD212">
            <v>489.66278076171875</v>
          </cell>
          <cell r="AE212">
            <v>497.967529296875</v>
          </cell>
          <cell r="AF212">
            <v>506.435302734375</v>
          </cell>
          <cell r="AG212">
            <v>514.7628173828125</v>
          </cell>
          <cell r="AH212">
            <v>522.51666259765625</v>
          </cell>
          <cell r="AI212">
            <v>530.180419921875</v>
          </cell>
          <cell r="AJ212">
            <v>537.647216796875</v>
          </cell>
          <cell r="AK212">
            <v>545.3798828125</v>
          </cell>
          <cell r="AL212">
            <v>552.67572021484375</v>
          </cell>
          <cell r="AM212">
            <v>559.778076171875</v>
          </cell>
          <cell r="AN212">
            <v>566.17205810546875</v>
          </cell>
          <cell r="AO212">
            <v>572.404052734375</v>
          </cell>
        </row>
        <row r="213">
          <cell r="P213">
            <v>815.10772705078125</v>
          </cell>
          <cell r="Q213">
            <v>817.95587158203125</v>
          </cell>
          <cell r="R213">
            <v>803.9627685546875</v>
          </cell>
          <cell r="S213">
            <v>808.9056396484375</v>
          </cell>
          <cell r="T213">
            <v>838.31463623046875</v>
          </cell>
          <cell r="U213">
            <v>878.0802001953125</v>
          </cell>
          <cell r="V213">
            <v>877.3985595703125</v>
          </cell>
          <cell r="W213">
            <v>887.85491943359375</v>
          </cell>
          <cell r="X213">
            <v>896.84649658203125</v>
          </cell>
          <cell r="Y213">
            <v>904.190185546875</v>
          </cell>
          <cell r="Z213">
            <v>913.0120849609375</v>
          </cell>
          <cell r="AA213">
            <v>918.62005615234375</v>
          </cell>
          <cell r="AB213">
            <v>923.3070068359375</v>
          </cell>
          <cell r="AC213">
            <v>928.41119384765625</v>
          </cell>
          <cell r="AD213">
            <v>933.17510986328125</v>
          </cell>
          <cell r="AE213">
            <v>938.56121826171875</v>
          </cell>
          <cell r="AF213">
            <v>944.42144775390625</v>
          </cell>
          <cell r="AG213">
            <v>950.1610107421875</v>
          </cell>
          <cell r="AH213">
            <v>955.25030517578125</v>
          </cell>
          <cell r="AI213">
            <v>960.7281494140625</v>
          </cell>
          <cell r="AJ213">
            <v>966.1514892578125</v>
          </cell>
          <cell r="AK213">
            <v>971.81536865234375</v>
          </cell>
          <cell r="AL213">
            <v>977.4580078125</v>
          </cell>
          <cell r="AM213">
            <v>983.31488037109375</v>
          </cell>
          <cell r="AN213">
            <v>988.71258544921875</v>
          </cell>
          <cell r="AO213">
            <v>994.043701171875</v>
          </cell>
        </row>
        <row r="214">
          <cell r="P214">
            <v>3153.144775390625</v>
          </cell>
          <cell r="Q214">
            <v>3144.0869140625</v>
          </cell>
          <cell r="R214">
            <v>3223.68115234375</v>
          </cell>
          <cell r="S214">
            <v>3276.20263671875</v>
          </cell>
          <cell r="T214">
            <v>3316.814453125</v>
          </cell>
          <cell r="U214">
            <v>3436.609130859375</v>
          </cell>
          <cell r="V214">
            <v>3541.532470703125</v>
          </cell>
          <cell r="W214">
            <v>3591.88818359375</v>
          </cell>
          <cell r="X214">
            <v>3643.705078125</v>
          </cell>
          <cell r="Y214">
            <v>3688.13720703125</v>
          </cell>
          <cell r="Z214">
            <v>3735.93896484375</v>
          </cell>
          <cell r="AA214">
            <v>3772.724609375</v>
          </cell>
          <cell r="AB214">
            <v>3803.668212890625</v>
          </cell>
          <cell r="AC214">
            <v>3835.658935546875</v>
          </cell>
          <cell r="AD214">
            <v>3866.8251953125</v>
          </cell>
          <cell r="AE214">
            <v>3899.578857421875</v>
          </cell>
          <cell r="AF214">
            <v>3934.3359375</v>
          </cell>
          <cell r="AG214">
            <v>3968.12890625</v>
          </cell>
          <cell r="AH214">
            <v>3998.680908203125</v>
          </cell>
          <cell r="AI214">
            <v>4030.450927734375</v>
          </cell>
          <cell r="AJ214">
            <v>4062.630615234375</v>
          </cell>
          <cell r="AK214">
            <v>4095.0341796875</v>
          </cell>
          <cell r="AL214">
            <v>4126.40869140625</v>
          </cell>
          <cell r="AM214">
            <v>4158.32470703125</v>
          </cell>
          <cell r="AN214">
            <v>4187.09716796875</v>
          </cell>
          <cell r="AO214">
            <v>4217.09326171875</v>
          </cell>
        </row>
        <row r="215">
          <cell r="P215">
            <v>1711.9432373046875</v>
          </cell>
          <cell r="Q215">
            <v>1713.54296875</v>
          </cell>
          <cell r="R215">
            <v>1718.6258544921875</v>
          </cell>
          <cell r="S215">
            <v>1721.3402099609375</v>
          </cell>
          <cell r="T215">
            <v>1805.9954833984375</v>
          </cell>
          <cell r="U215">
            <v>1868.6893310546875</v>
          </cell>
          <cell r="V215">
            <v>1927.27490234375</v>
          </cell>
          <cell r="W215">
            <v>1947.191162109375</v>
          </cell>
          <cell r="X215">
            <v>1967.1375732421875</v>
          </cell>
          <cell r="Y215">
            <v>1984.124267578125</v>
          </cell>
          <cell r="Z215">
            <v>1996.880859375</v>
          </cell>
          <cell r="AA215">
            <v>2003.4669189453125</v>
          </cell>
          <cell r="AB215">
            <v>2012.021240234375</v>
          </cell>
          <cell r="AC215">
            <v>2020.094970703125</v>
          </cell>
          <cell r="AD215">
            <v>2027.129150390625</v>
          </cell>
          <cell r="AE215">
            <v>2035.2000732421875</v>
          </cell>
          <cell r="AF215">
            <v>2042.441650390625</v>
          </cell>
          <cell r="AG215">
            <v>2048.963623046875</v>
          </cell>
          <cell r="AH215">
            <v>2054.234130859375</v>
          </cell>
          <cell r="AI215">
            <v>2058.5185546875</v>
          </cell>
          <cell r="AJ215">
            <v>2062.07470703125</v>
          </cell>
          <cell r="AK215">
            <v>2065.452880859375</v>
          </cell>
          <cell r="AL215">
            <v>2068.02197265625</v>
          </cell>
          <cell r="AM215">
            <v>2070.21142578125</v>
          </cell>
          <cell r="AN215">
            <v>2071.43701171875</v>
          </cell>
          <cell r="AO215">
            <v>2072.486083984375</v>
          </cell>
        </row>
        <row r="216">
          <cell r="P216">
            <v>1987.2008056640625</v>
          </cell>
          <cell r="Q216">
            <v>1986.6610107421875</v>
          </cell>
          <cell r="R216">
            <v>1994.8287353515625</v>
          </cell>
          <cell r="S216">
            <v>2034.387451171875</v>
          </cell>
          <cell r="T216">
            <v>2025.057373046875</v>
          </cell>
          <cell r="U216">
            <v>2099.40380859375</v>
          </cell>
          <cell r="V216">
            <v>2123.93505859375</v>
          </cell>
          <cell r="W216">
            <v>2139.503662109375</v>
          </cell>
          <cell r="X216">
            <v>2152.581787109375</v>
          </cell>
          <cell r="Y216">
            <v>2152.549072265625</v>
          </cell>
          <cell r="Z216">
            <v>2150.96728515625</v>
          </cell>
          <cell r="AA216">
            <v>2143.433349609375</v>
          </cell>
          <cell r="AB216">
            <v>2138.52783203125</v>
          </cell>
          <cell r="AC216">
            <v>2135.4189453125</v>
          </cell>
          <cell r="AD216">
            <v>2130.888671875</v>
          </cell>
          <cell r="AE216">
            <v>2126.92041015625</v>
          </cell>
          <cell r="AF216">
            <v>2120.993896484375</v>
          </cell>
          <cell r="AG216">
            <v>2114.371826171875</v>
          </cell>
          <cell r="AH216">
            <v>2107.304443359375</v>
          </cell>
          <cell r="AI216">
            <v>2099.5947265625</v>
          </cell>
          <cell r="AJ216">
            <v>2089.48876953125</v>
          </cell>
          <cell r="AK216">
            <v>2077.968017578125</v>
          </cell>
          <cell r="AL216">
            <v>2065.952880859375</v>
          </cell>
          <cell r="AM216">
            <v>2053.545166015625</v>
          </cell>
          <cell r="AN216">
            <v>2041.5760498046875</v>
          </cell>
          <cell r="AO216">
            <v>2028.45947265625</v>
          </cell>
        </row>
        <row r="217">
          <cell r="P217">
            <v>568.3580322265625</v>
          </cell>
          <cell r="Q217">
            <v>563.33441162109375</v>
          </cell>
          <cell r="R217">
            <v>567.7623291015625</v>
          </cell>
          <cell r="S217">
            <v>583.68603515625</v>
          </cell>
          <cell r="T217">
            <v>597.3951416015625</v>
          </cell>
          <cell r="U217">
            <v>607.3677978515625</v>
          </cell>
          <cell r="V217">
            <v>611.6456298828125</v>
          </cell>
          <cell r="W217">
            <v>620.3978271484375</v>
          </cell>
          <cell r="X217">
            <v>629.9500732421875</v>
          </cell>
          <cell r="Y217">
            <v>639.09466552734375</v>
          </cell>
          <cell r="Z217">
            <v>646.058349609375</v>
          </cell>
          <cell r="AA217">
            <v>650.0836181640625</v>
          </cell>
          <cell r="AB217">
            <v>655.7078857421875</v>
          </cell>
          <cell r="AC217">
            <v>661.0130615234375</v>
          </cell>
          <cell r="AD217">
            <v>665.82647705078125</v>
          </cell>
          <cell r="AE217">
            <v>671.6715087890625</v>
          </cell>
          <cell r="AF217">
            <v>677.2303466796875</v>
          </cell>
          <cell r="AG217">
            <v>682.629638671875</v>
          </cell>
          <cell r="AH217">
            <v>687.61236572265625</v>
          </cell>
          <cell r="AI217">
            <v>692.291015625</v>
          </cell>
          <cell r="AJ217">
            <v>696.80706787109375</v>
          </cell>
          <cell r="AK217">
            <v>701.55706787109375</v>
          </cell>
          <cell r="AL217">
            <v>706.09967041015625</v>
          </cell>
          <cell r="AM217">
            <v>710.53485107421875</v>
          </cell>
          <cell r="AN217">
            <v>714.67095947265625</v>
          </cell>
          <cell r="AO217">
            <v>718.619873046875</v>
          </cell>
        </row>
        <row r="218">
          <cell r="P218">
            <v>425.26214599609375</v>
          </cell>
          <cell r="Q218">
            <v>461.7833251953125</v>
          </cell>
          <cell r="R218">
            <v>522.9561767578125</v>
          </cell>
          <cell r="S218">
            <v>513.82061767578125</v>
          </cell>
          <cell r="T218">
            <v>632.8555908203125</v>
          </cell>
          <cell r="U218">
            <v>622.33709716796875</v>
          </cell>
          <cell r="V218">
            <v>611.2637939453125</v>
          </cell>
          <cell r="W218">
            <v>616.10467529296875</v>
          </cell>
          <cell r="X218">
            <v>618.0552978515625</v>
          </cell>
          <cell r="Y218">
            <v>611.5616455078125</v>
          </cell>
          <cell r="Z218">
            <v>603.03314208984375</v>
          </cell>
          <cell r="AA218">
            <v>594.5699462890625</v>
          </cell>
          <cell r="AB218">
            <v>587.29132080078125</v>
          </cell>
          <cell r="AC218">
            <v>579.19952392578125</v>
          </cell>
          <cell r="AD218">
            <v>570.40264892578125</v>
          </cell>
          <cell r="AE218">
            <v>561.615234375</v>
          </cell>
          <cell r="AF218">
            <v>552.57110595703125</v>
          </cell>
          <cell r="AG218">
            <v>543.87603759765625</v>
          </cell>
          <cell r="AH218">
            <v>535.4749755859375</v>
          </cell>
          <cell r="AI218">
            <v>527.06060791015625</v>
          </cell>
          <cell r="AJ218">
            <v>519.04119873046875</v>
          </cell>
          <cell r="AK218">
            <v>511.72750854492187</v>
          </cell>
          <cell r="AL218">
            <v>504.25839233398437</v>
          </cell>
          <cell r="AM218">
            <v>496.88031005859375</v>
          </cell>
          <cell r="AN218">
            <v>489.53695678710937</v>
          </cell>
          <cell r="AO218">
            <v>482.31634521484375</v>
          </cell>
        </row>
        <row r="219">
          <cell r="P219">
            <v>1596.5848388671875</v>
          </cell>
          <cell r="Q219">
            <v>1564.802001953125</v>
          </cell>
          <cell r="R219">
            <v>1580.7291259765625</v>
          </cell>
          <cell r="S219">
            <v>1627.0673828125</v>
          </cell>
          <cell r="T219">
            <v>1593.0362548828125</v>
          </cell>
          <cell r="U219">
            <v>1593.4979248046875</v>
          </cell>
          <cell r="V219">
            <v>1618.13427734375</v>
          </cell>
          <cell r="W219">
            <v>1650.407958984375</v>
          </cell>
          <cell r="X219">
            <v>1673.9931640625</v>
          </cell>
          <cell r="Y219">
            <v>1689.389404296875</v>
          </cell>
          <cell r="Z219">
            <v>1693.5262451171875</v>
          </cell>
          <cell r="AA219">
            <v>1694.6319580078125</v>
          </cell>
          <cell r="AB219">
            <v>1700.5091552734375</v>
          </cell>
          <cell r="AC219">
            <v>1704.0909423828125</v>
          </cell>
          <cell r="AD219">
            <v>1706.07177734375</v>
          </cell>
          <cell r="AE219">
            <v>1709.100341796875</v>
          </cell>
          <cell r="AF219">
            <v>1710.6851806640625</v>
          </cell>
          <cell r="AG219">
            <v>1711.7857666015625</v>
          </cell>
          <cell r="AH219">
            <v>1711.4024658203125</v>
          </cell>
          <cell r="AI219">
            <v>1710.7861328125</v>
          </cell>
          <cell r="AJ219">
            <v>1710.372802734375</v>
          </cell>
          <cell r="AK219">
            <v>1712.2210693359375</v>
          </cell>
          <cell r="AL219">
            <v>1712.321533203125</v>
          </cell>
          <cell r="AM219">
            <v>1711.9866943359375</v>
          </cell>
          <cell r="AN219">
            <v>1710.3369140625</v>
          </cell>
          <cell r="AO219">
            <v>1708.9847412109375</v>
          </cell>
        </row>
        <row r="220">
          <cell r="P220">
            <v>1484.2620849609375</v>
          </cell>
          <cell r="Q220">
            <v>1438.9600830078125</v>
          </cell>
          <cell r="R220">
            <v>1545.3321533203125</v>
          </cell>
          <cell r="S220">
            <v>1535.849853515625</v>
          </cell>
          <cell r="T220">
            <v>1551.42138671875</v>
          </cell>
          <cell r="U220">
            <v>1530.2666015625</v>
          </cell>
          <cell r="V220">
            <v>1591.44677734375</v>
          </cell>
          <cell r="W220">
            <v>1594.270751953125</v>
          </cell>
          <cell r="X220">
            <v>1600.1937255859375</v>
          </cell>
          <cell r="Y220">
            <v>1609.830810546875</v>
          </cell>
          <cell r="Z220">
            <v>1613.5888671875</v>
          </cell>
          <cell r="AA220">
            <v>1609.7615966796875</v>
          </cell>
          <cell r="AB220">
            <v>1610.427734375</v>
          </cell>
          <cell r="AC220">
            <v>1609.95458984375</v>
          </cell>
          <cell r="AD220">
            <v>1608.0211181640625</v>
          </cell>
          <cell r="AE220">
            <v>1608.478271484375</v>
          </cell>
          <cell r="AF220">
            <v>1607.9578857421875</v>
          </cell>
          <cell r="AG220">
            <v>1606.6658935546875</v>
          </cell>
          <cell r="AH220">
            <v>1603.4334716796875</v>
          </cell>
          <cell r="AI220">
            <v>1598.99951171875</v>
          </cell>
          <cell r="AJ220">
            <v>1594.208984375</v>
          </cell>
          <cell r="AK220">
            <v>1590.4310302734375</v>
          </cell>
          <cell r="AL220">
            <v>1585.307861328125</v>
          </cell>
          <cell r="AM220">
            <v>1579.4249267578125</v>
          </cell>
          <cell r="AN220">
            <v>1571.8443603515625</v>
          </cell>
          <cell r="AO220">
            <v>1563.7908935546875</v>
          </cell>
        </row>
        <row r="332">
          <cell r="P332">
            <v>51.819660186767578</v>
          </cell>
          <cell r="Q332">
            <v>51.103836059570313</v>
          </cell>
          <cell r="R332">
            <v>51.798435211181641</v>
          </cell>
          <cell r="S332">
            <v>51.713851928710937</v>
          </cell>
          <cell r="T332">
            <v>53.002132415771484</v>
          </cell>
          <cell r="U332">
            <v>52.789100646972656</v>
          </cell>
          <cell r="V332">
            <v>52.408786773681641</v>
          </cell>
          <cell r="W332">
            <v>52.9866943359375</v>
          </cell>
          <cell r="X332">
            <v>53.346172332763672</v>
          </cell>
          <cell r="Y332">
            <v>53.305862426757813</v>
          </cell>
          <cell r="Z332">
            <v>53.487983703613281</v>
          </cell>
          <cell r="AA332">
            <v>53.612552642822266</v>
          </cell>
          <cell r="AB332">
            <v>53.752071380615234</v>
          </cell>
          <cell r="AC332">
            <v>53.934326171875</v>
          </cell>
          <cell r="AD332">
            <v>54.108425140380859</v>
          </cell>
          <cell r="AE332">
            <v>54.264678955078125</v>
          </cell>
          <cell r="AF332">
            <v>54.420597076416016</v>
          </cell>
          <cell r="AG332">
            <v>54.537734985351563</v>
          </cell>
          <cell r="AH332">
            <v>54.643913269042969</v>
          </cell>
          <cell r="AI332">
            <v>54.759777069091797</v>
          </cell>
          <cell r="AJ332">
            <v>54.865921020507813</v>
          </cell>
          <cell r="AK332">
            <v>55.006156921386719</v>
          </cell>
          <cell r="AL332">
            <v>55.209999084472656</v>
          </cell>
          <cell r="AM332">
            <v>55.409912109375</v>
          </cell>
          <cell r="AN332">
            <v>55.575695037841797</v>
          </cell>
          <cell r="AO332">
            <v>55.735313415527344</v>
          </cell>
        </row>
        <row r="333">
          <cell r="P333">
            <v>18.308841705322266</v>
          </cell>
          <cell r="Q333">
            <v>19.63287353515625</v>
          </cell>
          <cell r="R333">
            <v>20.873687744140625</v>
          </cell>
          <cell r="S333">
            <v>19.410894393920898</v>
          </cell>
          <cell r="T333">
            <v>21.047983169555664</v>
          </cell>
          <cell r="U333">
            <v>18.710596084594727</v>
          </cell>
          <cell r="V333">
            <v>21.559730529785156</v>
          </cell>
          <cell r="W333">
            <v>21.588222503662109</v>
          </cell>
          <cell r="X333">
            <v>21.590541839599609</v>
          </cell>
          <cell r="Y333">
            <v>21.182506561279297</v>
          </cell>
          <cell r="Z333">
            <v>20.650615692138672</v>
          </cell>
          <cell r="AA333">
            <v>20.109180450439453</v>
          </cell>
          <cell r="AB333">
            <v>19.599990844726562</v>
          </cell>
          <cell r="AC333">
            <v>19.096540451049805</v>
          </cell>
          <cell r="AD333">
            <v>18.565853118896484</v>
          </cell>
          <cell r="AE333">
            <v>18.04008674621582</v>
          </cell>
          <cell r="AF333">
            <v>17.481904983520508</v>
          </cell>
          <cell r="AG333">
            <v>17.374921798706055</v>
          </cell>
          <cell r="AH333">
            <v>17.282505035400391</v>
          </cell>
          <cell r="AI333">
            <v>17.17249870300293</v>
          </cell>
          <cell r="AJ333">
            <v>17.050127029418945</v>
          </cell>
          <cell r="AK333">
            <v>16.922616958618164</v>
          </cell>
          <cell r="AL333">
            <v>17.037923812866211</v>
          </cell>
          <cell r="AM333">
            <v>17.160121917724609</v>
          </cell>
          <cell r="AN333">
            <v>17.290788650512695</v>
          </cell>
          <cell r="AO333">
            <v>17.422996520996094</v>
          </cell>
        </row>
        <row r="334">
          <cell r="P334">
            <v>33.692577362060547</v>
          </cell>
          <cell r="Q334">
            <v>34.215972900390625</v>
          </cell>
          <cell r="R334">
            <v>34.290897369384766</v>
          </cell>
          <cell r="S334">
            <v>30.43303108215332</v>
          </cell>
          <cell r="T334">
            <v>34.871852874755859</v>
          </cell>
          <cell r="U334">
            <v>33.057682037353516</v>
          </cell>
          <cell r="V334">
            <v>31.667522430419922</v>
          </cell>
          <cell r="W334">
            <v>31.495733261108398</v>
          </cell>
          <cell r="X334">
            <v>31.262544631958008</v>
          </cell>
          <cell r="Y334">
            <v>31.037631988525391</v>
          </cell>
          <cell r="Z334">
            <v>30.809026718139648</v>
          </cell>
          <cell r="AA334">
            <v>30.600202560424805</v>
          </cell>
          <cell r="AB334">
            <v>30.585494995117188</v>
          </cell>
          <cell r="AC334">
            <v>30.59712028503418</v>
          </cell>
          <cell r="AD334">
            <v>30.6298828125</v>
          </cell>
          <cell r="AE334">
            <v>30.695316314697266</v>
          </cell>
          <cell r="AF334">
            <v>30.765956878662109</v>
          </cell>
          <cell r="AG334">
            <v>30.828727722167969</v>
          </cell>
          <cell r="AH334">
            <v>30.921215057373047</v>
          </cell>
          <cell r="AI334">
            <v>31.0408935546875</v>
          </cell>
          <cell r="AJ334">
            <v>31.190473556518555</v>
          </cell>
          <cell r="AK334">
            <v>31.380603790283203</v>
          </cell>
          <cell r="AL334">
            <v>31.541501998901367</v>
          </cell>
          <cell r="AM334">
            <v>31.760608673095703</v>
          </cell>
          <cell r="AN334">
            <v>32.002506256103516</v>
          </cell>
          <cell r="AO334">
            <v>32.247810363769531</v>
          </cell>
        </row>
        <row r="335">
          <cell r="P335">
            <v>46.186325073242188</v>
          </cell>
          <cell r="Q335">
            <v>47.025188446044922</v>
          </cell>
          <cell r="R335">
            <v>45.831722259521484</v>
          </cell>
          <cell r="S335">
            <v>48.545886993408203</v>
          </cell>
          <cell r="T335">
            <v>49.253459930419922</v>
          </cell>
          <cell r="U335">
            <v>45.480705261230469</v>
          </cell>
          <cell r="V335">
            <v>47.27789306640625</v>
          </cell>
          <cell r="W335">
            <v>47.166412353515625</v>
          </cell>
          <cell r="X335">
            <v>46.937511444091797</v>
          </cell>
          <cell r="Y335">
            <v>46.743793487548828</v>
          </cell>
          <cell r="Z335">
            <v>46.545318603515625</v>
          </cell>
          <cell r="AA335">
            <v>46.361289978027344</v>
          </cell>
          <cell r="AB335">
            <v>46.106147766113281</v>
          </cell>
          <cell r="AC335">
            <v>45.905078887939453</v>
          </cell>
          <cell r="AD335">
            <v>45.737350463867188</v>
          </cell>
          <cell r="AE335">
            <v>45.606845855712891</v>
          </cell>
          <cell r="AF335">
            <v>45.481239318847656</v>
          </cell>
          <cell r="AG335">
            <v>45.393146514892578</v>
          </cell>
          <cell r="AH335">
            <v>45.346042633056641</v>
          </cell>
          <cell r="AI335">
            <v>45.347358703613281</v>
          </cell>
          <cell r="AJ335">
            <v>45.386753082275391</v>
          </cell>
          <cell r="AK335">
            <v>45.507717132568359</v>
          </cell>
          <cell r="AL335">
            <v>45.609085083007813</v>
          </cell>
          <cell r="AM335">
            <v>45.710853576660156</v>
          </cell>
          <cell r="AN335">
            <v>45.825588226318359</v>
          </cell>
          <cell r="AO335">
            <v>45.913890838623047</v>
          </cell>
        </row>
        <row r="336">
          <cell r="P336">
            <v>45.283756256103516</v>
          </cell>
          <cell r="Q336">
            <v>44.562599182128906</v>
          </cell>
          <cell r="R336">
            <v>39.099704742431641</v>
          </cell>
          <cell r="S336">
            <v>37.894573211669922</v>
          </cell>
          <cell r="T336">
            <v>36.339710235595703</v>
          </cell>
          <cell r="U336">
            <v>32.549858093261719</v>
          </cell>
          <cell r="V336">
            <v>37.277320861816406</v>
          </cell>
          <cell r="W336">
            <v>36.791908264160156</v>
          </cell>
          <cell r="X336">
            <v>36.367401123046875</v>
          </cell>
          <cell r="Y336">
            <v>36.314884185791016</v>
          </cell>
          <cell r="Z336">
            <v>36.045902252197266</v>
          </cell>
          <cell r="AA336">
            <v>35.822872161865234</v>
          </cell>
          <cell r="AB336">
            <v>35.651252746582031</v>
          </cell>
          <cell r="AC336">
            <v>35.506618499755859</v>
          </cell>
          <cell r="AD336">
            <v>35.390682220458984</v>
          </cell>
          <cell r="AE336">
            <v>35.284873962402344</v>
          </cell>
          <cell r="AF336">
            <v>35.163177490234375</v>
          </cell>
          <cell r="AG336">
            <v>35.099246978759766</v>
          </cell>
          <cell r="AH336">
            <v>35.036975860595703</v>
          </cell>
          <cell r="AI336">
            <v>34.972694396972656</v>
          </cell>
          <cell r="AJ336">
            <v>34.897258758544922</v>
          </cell>
          <cell r="AK336">
            <v>34.825603485107422</v>
          </cell>
          <cell r="AL336">
            <v>34.792282104492187</v>
          </cell>
          <cell r="AM336">
            <v>34.756549835205078</v>
          </cell>
          <cell r="AN336">
            <v>34.706169128417969</v>
          </cell>
          <cell r="AO336">
            <v>34.635360717773437</v>
          </cell>
        </row>
        <row r="337">
          <cell r="P337">
            <v>35.802913665771484</v>
          </cell>
          <cell r="Q337">
            <v>35.432994842529297</v>
          </cell>
          <cell r="R337">
            <v>37.560230255126953</v>
          </cell>
          <cell r="S337">
            <v>37.671905517578125</v>
          </cell>
          <cell r="T337">
            <v>36.493629455566406</v>
          </cell>
          <cell r="U337">
            <v>35.744606018066406</v>
          </cell>
          <cell r="V337">
            <v>36.831119537353516</v>
          </cell>
          <cell r="W337">
            <v>37.014957427978516</v>
          </cell>
          <cell r="X337">
            <v>36.817127227783203</v>
          </cell>
          <cell r="Y337">
            <v>36.961204528808594</v>
          </cell>
          <cell r="Z337">
            <v>37.208278656005859</v>
          </cell>
          <cell r="AA337">
            <v>37.429775238037109</v>
          </cell>
          <cell r="AB337">
            <v>37.584213256835937</v>
          </cell>
          <cell r="AC337">
            <v>37.777538299560547</v>
          </cell>
          <cell r="AD337">
            <v>37.959388732910156</v>
          </cell>
          <cell r="AE337">
            <v>38.130111694335938</v>
          </cell>
          <cell r="AF337">
            <v>38.273464202880859</v>
          </cell>
          <cell r="AG337">
            <v>38.360458374023437</v>
          </cell>
          <cell r="AH337">
            <v>38.442474365234375</v>
          </cell>
          <cell r="AI337">
            <v>38.55950927734375</v>
          </cell>
          <cell r="AJ337">
            <v>38.657272338867188</v>
          </cell>
          <cell r="AK337">
            <v>38.828449249267578</v>
          </cell>
          <cell r="AL337">
            <v>39.123207092285156</v>
          </cell>
          <cell r="AM337">
            <v>39.381591796875</v>
          </cell>
          <cell r="AN337">
            <v>39.595657348632812</v>
          </cell>
          <cell r="AO337">
            <v>39.810142517089844</v>
          </cell>
        </row>
        <row r="338">
          <cell r="P338">
            <v>32.784996032714844</v>
          </cell>
          <cell r="Q338">
            <v>32.879379272460938</v>
          </cell>
          <cell r="R338">
            <v>33.216476440429688</v>
          </cell>
          <cell r="S338">
            <v>33.5484619140625</v>
          </cell>
          <cell r="T338">
            <v>33.213874816894531</v>
          </cell>
          <cell r="U338">
            <v>33.911853790283203</v>
          </cell>
          <cell r="V338">
            <v>33.277072906494141</v>
          </cell>
          <cell r="W338">
            <v>33.0040283203125</v>
          </cell>
          <cell r="X338">
            <v>32.607395172119141</v>
          </cell>
          <cell r="Y338">
            <v>32.443313598632813</v>
          </cell>
          <cell r="Z338">
            <v>32.312854766845703</v>
          </cell>
          <cell r="AA338">
            <v>32.159919738769531</v>
          </cell>
          <cell r="AB338">
            <v>32.053504943847656</v>
          </cell>
          <cell r="AC338">
            <v>31.985546112060547</v>
          </cell>
          <cell r="AD338">
            <v>31.915454864501953</v>
          </cell>
          <cell r="AE338">
            <v>31.846323013305664</v>
          </cell>
          <cell r="AF338">
            <v>31.777605056762695</v>
          </cell>
          <cell r="AG338">
            <v>31.771656036376953</v>
          </cell>
          <cell r="AH338">
            <v>31.783147811889648</v>
          </cell>
          <cell r="AI338">
            <v>31.810508728027344</v>
          </cell>
          <cell r="AJ338">
            <v>31.834102630615234</v>
          </cell>
          <cell r="AK338">
            <v>31.894590377807617</v>
          </cell>
          <cell r="AL338">
            <v>32.024452209472656</v>
          </cell>
          <cell r="AM338">
            <v>32.145366668701172</v>
          </cell>
          <cell r="AN338">
            <v>32.259925842285156</v>
          </cell>
          <cell r="AO338">
            <v>32.364921569824219</v>
          </cell>
        </row>
        <row r="339">
          <cell r="P339">
            <v>38.638896942138672</v>
          </cell>
          <cell r="Q339">
            <v>37.7310791015625</v>
          </cell>
          <cell r="R339">
            <v>37.582122802734375</v>
          </cell>
          <cell r="S339">
            <v>36.577522277832031</v>
          </cell>
          <cell r="T339">
            <v>36.075813293457031</v>
          </cell>
          <cell r="U339">
            <v>33.91558837890625</v>
          </cell>
          <cell r="V339">
            <v>34.179416656494141</v>
          </cell>
          <cell r="W339">
            <v>34.311893463134766</v>
          </cell>
          <cell r="X339">
            <v>34.362953186035156</v>
          </cell>
          <cell r="Y339">
            <v>34.427894592285156</v>
          </cell>
          <cell r="Z339">
            <v>34.475425720214844</v>
          </cell>
          <cell r="AA339">
            <v>34.518749237060547</v>
          </cell>
          <cell r="AB339">
            <v>34.51910400390625</v>
          </cell>
          <cell r="AC339">
            <v>34.538063049316406</v>
          </cell>
          <cell r="AD339">
            <v>34.557117462158203</v>
          </cell>
          <cell r="AE339">
            <v>34.575702667236328</v>
          </cell>
          <cell r="AF339">
            <v>34.573749542236328</v>
          </cell>
          <cell r="AG339">
            <v>34.467903137207031</v>
          </cell>
          <cell r="AH339">
            <v>34.367706298828125</v>
          </cell>
          <cell r="AI339">
            <v>34.290962219238281</v>
          </cell>
          <cell r="AJ339">
            <v>34.211994171142578</v>
          </cell>
          <cell r="AK339">
            <v>34.177902221679688</v>
          </cell>
          <cell r="AL339">
            <v>34.198272705078125</v>
          </cell>
          <cell r="AM339">
            <v>34.208992004394531</v>
          </cell>
          <cell r="AN339">
            <v>34.205276489257813</v>
          </cell>
          <cell r="AO339">
            <v>34.197761535644531</v>
          </cell>
        </row>
        <row r="340">
          <cell r="P340">
            <v>25.662752151489258</v>
          </cell>
          <cell r="Q340">
            <v>27.271980285644531</v>
          </cell>
          <cell r="R340">
            <v>25.837306976318359</v>
          </cell>
          <cell r="S340">
            <v>24.608978271484375</v>
          </cell>
          <cell r="T340">
            <v>24.355993270874023</v>
          </cell>
          <cell r="U340">
            <v>24.729646682739258</v>
          </cell>
          <cell r="V340">
            <v>25.239925384521484</v>
          </cell>
          <cell r="W340">
            <v>25.381973266601563</v>
          </cell>
          <cell r="X340">
            <v>25.420896530151367</v>
          </cell>
          <cell r="Y340">
            <v>25.179954528808594</v>
          </cell>
          <cell r="Z340">
            <v>25.004970550537109</v>
          </cell>
          <cell r="AA340">
            <v>24.80902099609375</v>
          </cell>
          <cell r="AB340">
            <v>24.639898300170898</v>
          </cell>
          <cell r="AC340">
            <v>24.521318435668945</v>
          </cell>
          <cell r="AD340">
            <v>24.396377563476562</v>
          </cell>
          <cell r="AE340">
            <v>24.258649826049805</v>
          </cell>
          <cell r="AF340">
            <v>24.101581573486328</v>
          </cell>
          <cell r="AG340">
            <v>24.034173965454102</v>
          </cell>
          <cell r="AH340">
            <v>23.972934722900391</v>
          </cell>
          <cell r="AI340">
            <v>23.935958862304688</v>
          </cell>
          <cell r="AJ340">
            <v>23.892604827880859</v>
          </cell>
          <cell r="AK340">
            <v>23.904411315917969</v>
          </cell>
          <cell r="AL340">
            <v>24.020515441894531</v>
          </cell>
          <cell r="AM340">
            <v>24.118244171142578</v>
          </cell>
          <cell r="AN340">
            <v>24.193244934082031</v>
          </cell>
          <cell r="AO340">
            <v>24.262989044189453</v>
          </cell>
        </row>
        <row r="341">
          <cell r="P341">
            <v>39.318805694580078</v>
          </cell>
          <cell r="Q341">
            <v>40.9722900390625</v>
          </cell>
          <cell r="R341">
            <v>41.28118896484375</v>
          </cell>
          <cell r="S341">
            <v>41.081626892089844</v>
          </cell>
          <cell r="T341">
            <v>41.268917083740234</v>
          </cell>
          <cell r="U341">
            <v>40.965103149414063</v>
          </cell>
          <cell r="V341">
            <v>42.278606414794922</v>
          </cell>
          <cell r="W341">
            <v>42.266769409179688</v>
          </cell>
          <cell r="X341">
            <v>42.218791961669922</v>
          </cell>
          <cell r="Y341">
            <v>42.233806610107422</v>
          </cell>
          <cell r="Z341">
            <v>41.994579315185547</v>
          </cell>
          <cell r="AA341">
            <v>41.816600799560547</v>
          </cell>
          <cell r="AB341">
            <v>41.605758666992188</v>
          </cell>
          <cell r="AC341">
            <v>41.416900634765625</v>
          </cell>
          <cell r="AD341">
            <v>41.267070770263672</v>
          </cell>
          <cell r="AE341">
            <v>41.137493133544922</v>
          </cell>
          <cell r="AF341">
            <v>40.964756011962891</v>
          </cell>
          <cell r="AG341">
            <v>40.757591247558594</v>
          </cell>
          <cell r="AH341">
            <v>40.539081573486328</v>
          </cell>
          <cell r="AI341">
            <v>40.329097747802734</v>
          </cell>
          <cell r="AJ341">
            <v>40.117179870605469</v>
          </cell>
          <cell r="AK341">
            <v>39.966682434082031</v>
          </cell>
          <cell r="AL341">
            <v>39.832538604736328</v>
          </cell>
          <cell r="AM341">
            <v>39.686744689941406</v>
          </cell>
          <cell r="AN341">
            <v>39.529987335205078</v>
          </cell>
          <cell r="AO341">
            <v>39.370944976806641</v>
          </cell>
        </row>
        <row r="342">
          <cell r="P342">
            <v>36.011177062988281</v>
          </cell>
          <cell r="Q342">
            <v>36.548412322998047</v>
          </cell>
          <cell r="R342">
            <v>36.144062042236328</v>
          </cell>
          <cell r="S342">
            <v>35.652534484863281</v>
          </cell>
          <cell r="T342">
            <v>35.211887359619141</v>
          </cell>
          <cell r="U342">
            <v>35.348651885986328</v>
          </cell>
          <cell r="V342">
            <v>35.935401916503906</v>
          </cell>
          <cell r="W342">
            <v>35.953598022460938</v>
          </cell>
          <cell r="X342">
            <v>35.901782989501953</v>
          </cell>
          <cell r="Y342">
            <v>35.867900848388672</v>
          </cell>
          <cell r="Z342">
            <v>35.803485870361328</v>
          </cell>
          <cell r="AA342">
            <v>35.734375</v>
          </cell>
          <cell r="AB342">
            <v>35.691669464111328</v>
          </cell>
          <cell r="AC342">
            <v>35.666427612304687</v>
          </cell>
          <cell r="AD342">
            <v>35.639530181884766</v>
          </cell>
          <cell r="AE342">
            <v>35.608673095703125</v>
          </cell>
          <cell r="AF342">
            <v>35.555789947509766</v>
          </cell>
          <cell r="AG342">
            <v>35.554149627685547</v>
          </cell>
          <cell r="AH342">
            <v>35.550685882568359</v>
          </cell>
          <cell r="AI342">
            <v>35.564598083496094</v>
          </cell>
          <cell r="AJ342">
            <v>35.571048736572266</v>
          </cell>
          <cell r="AK342">
            <v>35.616931915283203</v>
          </cell>
          <cell r="AL342">
            <v>35.711658477783203</v>
          </cell>
          <cell r="AM342">
            <v>35.789970397949219</v>
          </cell>
          <cell r="AN342">
            <v>35.847267150878906</v>
          </cell>
          <cell r="AO342">
            <v>35.907661437988281</v>
          </cell>
        </row>
        <row r="343">
          <cell r="P343">
            <v>6.6523160934448242</v>
          </cell>
          <cell r="Q343">
            <v>7.1997990608215332</v>
          </cell>
          <cell r="R343">
            <v>8.0853977203369141</v>
          </cell>
          <cell r="S343">
            <v>8.6839256286621094</v>
          </cell>
          <cell r="T343">
            <v>7.9374585151672363</v>
          </cell>
          <cell r="U343">
            <v>11.436319351196289</v>
          </cell>
          <cell r="V343">
            <v>8.3154325485229492</v>
          </cell>
          <cell r="W343">
            <v>8.1980619430541992</v>
          </cell>
          <cell r="X343">
            <v>8.1316394805908203</v>
          </cell>
          <cell r="Y343">
            <v>8.1164894104003906</v>
          </cell>
          <cell r="Z343">
            <v>8.0970172882080078</v>
          </cell>
          <cell r="AA343">
            <v>8.0942831039428711</v>
          </cell>
          <cell r="AB343">
            <v>8.0763225555419922</v>
          </cell>
          <cell r="AC343">
            <v>8.0773954391479492</v>
          </cell>
          <cell r="AD343">
            <v>8.0911121368408203</v>
          </cell>
          <cell r="AE343">
            <v>8.1249618530273437</v>
          </cell>
          <cell r="AF343">
            <v>8.1700754165649414</v>
          </cell>
          <cell r="AG343">
            <v>8.0479011535644531</v>
          </cell>
          <cell r="AH343">
            <v>7.9513030052185059</v>
          </cell>
          <cell r="AI343">
            <v>7.8944649696350098</v>
          </cell>
          <cell r="AJ343">
            <v>7.8748583793640137</v>
          </cell>
          <cell r="AK343">
            <v>7.9243245124816895</v>
          </cell>
          <cell r="AL343">
            <v>8.0756282806396484</v>
          </cell>
          <cell r="AM343">
            <v>8.2514123916625977</v>
          </cell>
          <cell r="AN343">
            <v>8.453521728515625</v>
          </cell>
          <cell r="AO343">
            <v>8.6897668838500977</v>
          </cell>
        </row>
        <row r="344">
          <cell r="P344">
            <v>12.437811851501465</v>
          </cell>
          <cell r="Q344">
            <v>12.564482688903809</v>
          </cell>
          <cell r="R344">
            <v>13.369461059570313</v>
          </cell>
          <cell r="S344">
            <v>13.238114356994629</v>
          </cell>
          <cell r="T344">
            <v>14.013848304748535</v>
          </cell>
          <cell r="U344">
            <v>13.847958564758301</v>
          </cell>
          <cell r="V344">
            <v>11.897900581359863</v>
          </cell>
          <cell r="W344">
            <v>11.969064712524414</v>
          </cell>
          <cell r="X344">
            <v>11.96658992767334</v>
          </cell>
          <cell r="Y344">
            <v>11.902457237243652</v>
          </cell>
          <cell r="Z344">
            <v>11.878335952758789</v>
          </cell>
          <cell r="AA344">
            <v>11.851286888122559</v>
          </cell>
          <cell r="AB344">
            <v>11.881831169128418</v>
          </cell>
          <cell r="AC344">
            <v>11.924473762512207</v>
          </cell>
          <cell r="AD344">
            <v>11.967161178588867</v>
          </cell>
          <cell r="AE344">
            <v>12.012494087219238</v>
          </cell>
          <cell r="AF344">
            <v>12.059249877929687</v>
          </cell>
          <cell r="AG344">
            <v>12.10655689239502</v>
          </cell>
          <cell r="AH344">
            <v>12.152622222900391</v>
          </cell>
          <cell r="AI344">
            <v>12.207796096801758</v>
          </cell>
          <cell r="AJ344">
            <v>12.267416954040527</v>
          </cell>
          <cell r="AK344">
            <v>12.340261459350586</v>
          </cell>
          <cell r="AL344">
            <v>12.407143592834473</v>
          </cell>
          <cell r="AM344">
            <v>12.477994918823242</v>
          </cell>
          <cell r="AN344">
            <v>12.55271053314209</v>
          </cell>
          <cell r="AO344">
            <v>12.638974189758301</v>
          </cell>
        </row>
        <row r="345">
          <cell r="P345">
            <v>29.705577850341797</v>
          </cell>
          <cell r="Q345">
            <v>28.616111755371094</v>
          </cell>
          <cell r="R345">
            <v>29.215526580810547</v>
          </cell>
          <cell r="S345">
            <v>27.86439323425293</v>
          </cell>
          <cell r="T345">
            <v>31.337314605712891</v>
          </cell>
          <cell r="U345">
            <v>28.704263687133789</v>
          </cell>
          <cell r="V345">
            <v>27.757846832275391</v>
          </cell>
          <cell r="W345">
            <v>27.15898323059082</v>
          </cell>
          <cell r="X345">
            <v>26.218467712402344</v>
          </cell>
          <cell r="Y345">
            <v>25.648700714111328</v>
          </cell>
          <cell r="Z345">
            <v>25.252878189086914</v>
          </cell>
          <cell r="AA345">
            <v>24.91124153137207</v>
          </cell>
          <cell r="AB345">
            <v>24.548654556274414</v>
          </cell>
          <cell r="AC345">
            <v>24.22331428527832</v>
          </cell>
          <cell r="AD345">
            <v>23.923669815063477</v>
          </cell>
          <cell r="AE345">
            <v>23.637016296386719</v>
          </cell>
          <cell r="AF345">
            <v>23.323968887329102</v>
          </cell>
          <cell r="AG345">
            <v>23.103996276855469</v>
          </cell>
          <cell r="AH345">
            <v>22.886747360229492</v>
          </cell>
          <cell r="AI345">
            <v>22.68287467956543</v>
          </cell>
          <cell r="AJ345">
            <v>22.484428405761719</v>
          </cell>
          <cell r="AK345">
            <v>22.329471588134766</v>
          </cell>
          <cell r="AL345">
            <v>22.230155944824219</v>
          </cell>
          <cell r="AM345">
            <v>22.146503448486328</v>
          </cell>
          <cell r="AN345">
            <v>22.075468063354492</v>
          </cell>
          <cell r="AO345">
            <v>22.002256393432617</v>
          </cell>
        </row>
        <row r="346">
          <cell r="P346">
            <v>30.403064727783203</v>
          </cell>
          <cell r="Q346">
            <v>30.834220886230469</v>
          </cell>
          <cell r="R346">
            <v>29.692899703979492</v>
          </cell>
          <cell r="S346">
            <v>29.085582733154297</v>
          </cell>
          <cell r="T346">
            <v>29.616188049316406</v>
          </cell>
          <cell r="U346">
            <v>30.238315582275391</v>
          </cell>
          <cell r="V346">
            <v>28.169277191162109</v>
          </cell>
          <cell r="W346">
            <v>27.346151351928711</v>
          </cell>
          <cell r="X346">
            <v>26.375072479248047</v>
          </cell>
          <cell r="Y346">
            <v>25.913782119750977</v>
          </cell>
          <cell r="Z346">
            <v>25.379390716552734</v>
          </cell>
          <cell r="AA346">
            <v>24.967866897583008</v>
          </cell>
          <cell r="AB346">
            <v>24.651098251342773</v>
          </cell>
          <cell r="AC346">
            <v>24.3370361328125</v>
          </cell>
          <cell r="AD346">
            <v>24.072637557983398</v>
          </cell>
          <cell r="AE346">
            <v>23.823501586914062</v>
          </cell>
          <cell r="AF346">
            <v>23.530162811279297</v>
          </cell>
          <cell r="AG346">
            <v>23.261384963989258</v>
          </cell>
          <cell r="AH346">
            <v>22.99116325378418</v>
          </cell>
          <cell r="AI346">
            <v>22.722406387329102</v>
          </cell>
          <cell r="AJ346">
            <v>22.453525543212891</v>
          </cell>
          <cell r="AK346">
            <v>22.196245193481445</v>
          </cell>
          <cell r="AL346">
            <v>21.993812561035156</v>
          </cell>
          <cell r="AM346">
            <v>21.826028823852539</v>
          </cell>
          <cell r="AN346">
            <v>21.690183639526367</v>
          </cell>
          <cell r="AO346">
            <v>21.553562164306641</v>
          </cell>
        </row>
        <row r="347">
          <cell r="P347">
            <v>47.409641265869141</v>
          </cell>
          <cell r="Q347">
            <v>48.648460388183594</v>
          </cell>
          <cell r="R347">
            <v>46.595909118652344</v>
          </cell>
          <cell r="S347">
            <v>47.962337493896484</v>
          </cell>
          <cell r="T347">
            <v>48.990821838378906</v>
          </cell>
          <cell r="U347">
            <v>49.914741516113281</v>
          </cell>
          <cell r="V347">
            <v>48.930728912353516</v>
          </cell>
          <cell r="W347">
            <v>49.869033813476563</v>
          </cell>
          <cell r="X347">
            <v>50.746517181396484</v>
          </cell>
          <cell r="Y347">
            <v>50.561595916748047</v>
          </cell>
          <cell r="Z347">
            <v>50.305229187011719</v>
          </cell>
          <cell r="AA347">
            <v>49.968112945556641</v>
          </cell>
          <cell r="AB347">
            <v>49.410285949707031</v>
          </cell>
          <cell r="AC347">
            <v>48.838462829589844</v>
          </cell>
          <cell r="AD347">
            <v>48.262580871582031</v>
          </cell>
          <cell r="AE347">
            <v>47.642475128173828</v>
          </cell>
          <cell r="AF347">
            <v>46.927963256835938</v>
          </cell>
          <cell r="AG347">
            <v>46.16033935546875</v>
          </cell>
          <cell r="AH347">
            <v>45.341014862060547</v>
          </cell>
          <cell r="AI347">
            <v>44.514492034912109</v>
          </cell>
          <cell r="AJ347">
            <v>43.681961059570312</v>
          </cell>
          <cell r="AK347">
            <v>42.880577087402344</v>
          </cell>
          <cell r="AL347">
            <v>42.121543884277344</v>
          </cell>
          <cell r="AM347">
            <v>41.376010894775391</v>
          </cell>
          <cell r="AN347">
            <v>40.650775909423828</v>
          </cell>
          <cell r="AO347">
            <v>39.933765411376953</v>
          </cell>
        </row>
        <row r="348">
          <cell r="P348">
            <v>25.526582717895508</v>
          </cell>
          <cell r="Q348">
            <v>22.362422943115234</v>
          </cell>
          <cell r="R348">
            <v>21.259956359863281</v>
          </cell>
          <cell r="S348">
            <v>26.579977035522461</v>
          </cell>
          <cell r="T348">
            <v>28.072149276733398</v>
          </cell>
          <cell r="U348">
            <v>27.255060195922852</v>
          </cell>
          <cell r="V348">
            <v>24.001710891723633</v>
          </cell>
          <cell r="W348">
            <v>23.718774795532227</v>
          </cell>
          <cell r="X348">
            <v>23.277307510375977</v>
          </cell>
          <cell r="Y348">
            <v>23.537336349487305</v>
          </cell>
          <cell r="Z348">
            <v>23.746562957763672</v>
          </cell>
          <cell r="AA348">
            <v>23.959508895874023</v>
          </cell>
          <cell r="AB348">
            <v>24.046230316162109</v>
          </cell>
          <cell r="AC348">
            <v>24.17451286315918</v>
          </cell>
          <cell r="AD348">
            <v>24.324291229248047</v>
          </cell>
          <cell r="AE348">
            <v>24.473239898681641</v>
          </cell>
          <cell r="AF348">
            <v>24.607357025146484</v>
          </cell>
          <cell r="AG348">
            <v>24.64930534362793</v>
          </cell>
          <cell r="AH348">
            <v>24.688915252685547</v>
          </cell>
          <cell r="AI348">
            <v>24.763448715209961</v>
          </cell>
          <cell r="AJ348">
            <v>24.839878082275391</v>
          </cell>
          <cell r="AK348">
            <v>24.991544723510742</v>
          </cell>
          <cell r="AL348">
            <v>25.048965454101563</v>
          </cell>
          <cell r="AM348">
            <v>25.264358520507813</v>
          </cell>
          <cell r="AN348">
            <v>25.494855880737305</v>
          </cell>
          <cell r="AO348">
            <v>25.716684341430664</v>
          </cell>
        </row>
        <row r="349">
          <cell r="P349">
            <v>49.022796630859375</v>
          </cell>
          <cell r="Q349">
            <v>48.237449645996094</v>
          </cell>
          <cell r="R349">
            <v>48.069087982177734</v>
          </cell>
          <cell r="S349">
            <v>47.261505126953125</v>
          </cell>
          <cell r="T349">
            <v>46.970573425292969</v>
          </cell>
          <cell r="U349">
            <v>46.858795166015625</v>
          </cell>
          <cell r="V349">
            <v>46.907424926757813</v>
          </cell>
          <cell r="W349">
            <v>46.463638305664062</v>
          </cell>
          <cell r="X349">
            <v>46.195911407470703</v>
          </cell>
          <cell r="Y349">
            <v>45.950016021728516</v>
          </cell>
          <cell r="Z349">
            <v>45.511062622070313</v>
          </cell>
          <cell r="AA349">
            <v>45.148719787597656</v>
          </cell>
          <cell r="AB349">
            <v>44.902217864990234</v>
          </cell>
          <cell r="AC349">
            <v>44.669712066650391</v>
          </cell>
          <cell r="AD349">
            <v>44.468376159667969</v>
          </cell>
          <cell r="AE349">
            <v>44.290237426757813</v>
          </cell>
          <cell r="AF349">
            <v>44.103725433349609</v>
          </cell>
          <cell r="AG349">
            <v>43.946254730224609</v>
          </cell>
          <cell r="AH349">
            <v>43.7955322265625</v>
          </cell>
          <cell r="AI349">
            <v>43.639366149902344</v>
          </cell>
          <cell r="AJ349">
            <v>43.480033874511719</v>
          </cell>
          <cell r="AK349">
            <v>43.312564849853516</v>
          </cell>
          <cell r="AL349">
            <v>43.134532928466797</v>
          </cell>
          <cell r="AM349">
            <v>42.95477294921875</v>
          </cell>
          <cell r="AN349">
            <v>42.7821044921875</v>
          </cell>
          <cell r="AO349">
            <v>42.588455200195313</v>
          </cell>
        </row>
        <row r="350">
          <cell r="P350">
            <v>28.560018539428711</v>
          </cell>
          <cell r="Q350">
            <v>30.251043319702148</v>
          </cell>
          <cell r="R350">
            <v>27.362823486328125</v>
          </cell>
          <cell r="S350">
            <v>36.358142852783203</v>
          </cell>
          <cell r="T350">
            <v>30.801124572753906</v>
          </cell>
          <cell r="U350">
            <v>24.58625602722168</v>
          </cell>
          <cell r="V350">
            <v>38.983955383300781</v>
          </cell>
          <cell r="W350">
            <v>38.625747680664063</v>
          </cell>
          <cell r="X350">
            <v>38.341018676757813</v>
          </cell>
          <cell r="Y350">
            <v>38.108512878417969</v>
          </cell>
          <cell r="Z350">
            <v>37.895656585693359</v>
          </cell>
          <cell r="AA350">
            <v>37.673439025878906</v>
          </cell>
          <cell r="AB350">
            <v>37.632511138916016</v>
          </cell>
          <cell r="AC350">
            <v>37.595619201660156</v>
          </cell>
          <cell r="AD350">
            <v>37.561542510986328</v>
          </cell>
          <cell r="AE350">
            <v>37.553474426269531</v>
          </cell>
          <cell r="AF350">
            <v>37.569759368896484</v>
          </cell>
          <cell r="AG350">
            <v>37.570453643798828</v>
          </cell>
          <cell r="AH350">
            <v>37.578590393066406</v>
          </cell>
          <cell r="AI350">
            <v>37.591266632080078</v>
          </cell>
          <cell r="AJ350">
            <v>37.583343505859375</v>
          </cell>
          <cell r="AK350">
            <v>37.555141448974609</v>
          </cell>
          <cell r="AL350">
            <v>37.676826477050781</v>
          </cell>
          <cell r="AM350">
            <v>37.685203552246094</v>
          </cell>
          <cell r="AN350">
            <v>37.595535278320313</v>
          </cell>
          <cell r="AO350">
            <v>37.471809387207031</v>
          </cell>
        </row>
        <row r="351">
          <cell r="P351">
            <v>90.318016052246094</v>
          </cell>
          <cell r="Q351">
            <v>100</v>
          </cell>
          <cell r="R351">
            <v>100</v>
          </cell>
          <cell r="S351">
            <v>100</v>
          </cell>
          <cell r="T351">
            <v>100</v>
          </cell>
          <cell r="U351">
            <v>100</v>
          </cell>
          <cell r="V351">
            <v>100</v>
          </cell>
          <cell r="W351">
            <v>100</v>
          </cell>
          <cell r="X351">
            <v>100</v>
          </cell>
          <cell r="Y351">
            <v>100</v>
          </cell>
          <cell r="Z351">
            <v>100</v>
          </cell>
          <cell r="AA351">
            <v>100</v>
          </cell>
          <cell r="AB351">
            <v>100</v>
          </cell>
          <cell r="AC351">
            <v>100</v>
          </cell>
          <cell r="AD351">
            <v>100</v>
          </cell>
          <cell r="AE351">
            <v>100</v>
          </cell>
          <cell r="AF351">
            <v>100</v>
          </cell>
          <cell r="AG351">
            <v>100</v>
          </cell>
          <cell r="AH351">
            <v>100</v>
          </cell>
          <cell r="AI351">
            <v>100</v>
          </cell>
          <cell r="AJ351">
            <v>100</v>
          </cell>
          <cell r="AK351">
            <v>100</v>
          </cell>
          <cell r="AL351">
            <v>100</v>
          </cell>
          <cell r="AM351">
            <v>100</v>
          </cell>
          <cell r="AN351">
            <v>100</v>
          </cell>
          <cell r="AO351">
            <v>100</v>
          </cell>
        </row>
        <row r="352">
          <cell r="P352">
            <v>52.605072021484375</v>
          </cell>
          <cell r="Q352">
            <v>51.756687164306641</v>
          </cell>
          <cell r="R352">
            <v>51.685184478759766</v>
          </cell>
          <cell r="S352">
            <v>52.052925109863281</v>
          </cell>
          <cell r="T352">
            <v>52.384819030761719</v>
          </cell>
          <cell r="U352">
            <v>52.352226257324219</v>
          </cell>
          <cell r="V352">
            <v>49.158882141113281</v>
          </cell>
          <cell r="W352">
            <v>48.484977722167969</v>
          </cell>
          <cell r="X352">
            <v>47.72833251953125</v>
          </cell>
          <cell r="Y352">
            <v>48.753635406494141</v>
          </cell>
          <cell r="Z352">
            <v>50.154472351074219</v>
          </cell>
          <cell r="AA352">
            <v>50.041347503662109</v>
          </cell>
          <cell r="AB352">
            <v>48.99273681640625</v>
          </cell>
          <cell r="AC352">
            <v>48.285545349121094</v>
          </cell>
          <cell r="AD352">
            <v>48.502315521240234</v>
          </cell>
          <cell r="AE352">
            <v>48.974132537841797</v>
          </cell>
          <cell r="AF352">
            <v>48.969661712646484</v>
          </cell>
          <cell r="AG352">
            <v>48.570480346679688</v>
          </cell>
          <cell r="AH352">
            <v>48.252525329589844</v>
          </cell>
          <cell r="AI352">
            <v>48.275516510009766</v>
          </cell>
          <cell r="AJ352">
            <v>48.422679901123047</v>
          </cell>
          <cell r="AK352">
            <v>48.404586791992188</v>
          </cell>
          <cell r="AL352">
            <v>48.176803588867188</v>
          </cell>
          <cell r="AM352">
            <v>47.937538146972656</v>
          </cell>
          <cell r="AN352">
            <v>47.846908569335938</v>
          </cell>
          <cell r="AO352">
            <v>47.853752136230469</v>
          </cell>
        </row>
        <row r="353">
          <cell r="P353">
            <v>24.094457626342773</v>
          </cell>
          <cell r="Q353">
            <v>23.623136520385742</v>
          </cell>
          <cell r="R353">
            <v>24.181856155395508</v>
          </cell>
          <cell r="S353">
            <v>22.083339691162109</v>
          </cell>
          <cell r="T353">
            <v>23.002660751342773</v>
          </cell>
          <cell r="U353">
            <v>22.600278854370117</v>
          </cell>
          <cell r="V353">
            <v>20.773309707641602</v>
          </cell>
          <cell r="W353">
            <v>20.280488967895508</v>
          </cell>
          <cell r="X353">
            <v>19.861095428466797</v>
          </cell>
          <cell r="Y353">
            <v>19.938488006591797</v>
          </cell>
          <cell r="Z353">
            <v>20.116077423095703</v>
          </cell>
          <cell r="AA353">
            <v>20.21717643737793</v>
          </cell>
          <cell r="AB353">
            <v>20.222049713134766</v>
          </cell>
          <cell r="AC353">
            <v>20.229021072387695</v>
          </cell>
          <cell r="AD353">
            <v>20.214286804199219</v>
          </cell>
          <cell r="AE353">
            <v>20.198268890380859</v>
          </cell>
          <cell r="AF353">
            <v>20.209329605102539</v>
          </cell>
          <cell r="AG353">
            <v>20.295524597167969</v>
          </cell>
          <cell r="AH353">
            <v>20.358224868774414</v>
          </cell>
          <cell r="AI353">
            <v>20.378768920898438</v>
          </cell>
          <cell r="AJ353">
            <v>20.373714447021484</v>
          </cell>
          <cell r="AK353">
            <v>20.38420295715332</v>
          </cell>
          <cell r="AL353">
            <v>20.412565231323242</v>
          </cell>
          <cell r="AM353">
            <v>20.438175201416016</v>
          </cell>
          <cell r="AN353">
            <v>20.432699203491211</v>
          </cell>
          <cell r="AO353">
            <v>20.410190582275391</v>
          </cell>
        </row>
        <row r="354">
          <cell r="P354">
            <v>26.936220169067383</v>
          </cell>
          <cell r="Q354">
            <v>29.036659240722656</v>
          </cell>
          <cell r="R354">
            <v>29.025932312011719</v>
          </cell>
          <cell r="S354">
            <v>30.310964584350586</v>
          </cell>
          <cell r="T354">
            <v>29.348529815673828</v>
          </cell>
          <cell r="U354">
            <v>28.238264083862305</v>
          </cell>
          <cell r="V354">
            <v>28.304922103881836</v>
          </cell>
          <cell r="W354">
            <v>28.098526000976563</v>
          </cell>
          <cell r="X354">
            <v>27.797456741333008</v>
          </cell>
          <cell r="Y354">
            <v>27.628150939941406</v>
          </cell>
          <cell r="Z354">
            <v>27.491428375244141</v>
          </cell>
          <cell r="AA354">
            <v>27.42762565612793</v>
          </cell>
          <cell r="AB354">
            <v>27.395488739013672</v>
          </cell>
          <cell r="AC354">
            <v>27.322874069213867</v>
          </cell>
          <cell r="AD354">
            <v>27.241836547851563</v>
          </cell>
          <cell r="AE354">
            <v>27.179710388183594</v>
          </cell>
          <cell r="AF354">
            <v>27.131359100341797</v>
          </cell>
          <cell r="AG354">
            <v>27.138261795043945</v>
          </cell>
          <cell r="AH354">
            <v>27.143733978271484</v>
          </cell>
          <cell r="AI354">
            <v>27.136600494384766</v>
          </cell>
          <cell r="AJ354">
            <v>27.13325309753418</v>
          </cell>
          <cell r="AK354">
            <v>27.141931533813477</v>
          </cell>
          <cell r="AL354">
            <v>27.147994995117188</v>
          </cell>
          <cell r="AM354">
            <v>27.15532112121582</v>
          </cell>
          <cell r="AN354">
            <v>27.166349411010742</v>
          </cell>
          <cell r="AO354">
            <v>27.171579360961914</v>
          </cell>
        </row>
        <row r="355">
          <cell r="P355">
            <v>34.296054840087891</v>
          </cell>
          <cell r="Q355">
            <v>33.438766479492188</v>
          </cell>
          <cell r="R355">
            <v>36.298114776611328</v>
          </cell>
          <cell r="S355">
            <v>35.086055755615234</v>
          </cell>
          <cell r="T355">
            <v>35.749221801757813</v>
          </cell>
          <cell r="U355">
            <v>35.52740478515625</v>
          </cell>
          <cell r="V355">
            <v>32.830635070800781</v>
          </cell>
          <cell r="W355">
            <v>31.421268463134766</v>
          </cell>
          <cell r="X355">
            <v>29.884092330932617</v>
          </cell>
          <cell r="Y355">
            <v>29.788063049316406</v>
          </cell>
          <cell r="Z355">
            <v>29.932693481445312</v>
          </cell>
          <cell r="AA355">
            <v>29.964189529418945</v>
          </cell>
          <cell r="AB355">
            <v>30.029611587524414</v>
          </cell>
          <cell r="AC355">
            <v>30.187417984008789</v>
          </cell>
          <cell r="AD355">
            <v>30.306365966796875</v>
          </cell>
          <cell r="AE355">
            <v>30.39466667175293</v>
          </cell>
          <cell r="AF355">
            <v>30.533750534057617</v>
          </cell>
          <cell r="AG355">
            <v>30.725826263427734</v>
          </cell>
          <cell r="AH355">
            <v>30.950130462646484</v>
          </cell>
          <cell r="AI355">
            <v>31.179916381835937</v>
          </cell>
          <cell r="AJ355">
            <v>31.378992080688477</v>
          </cell>
          <cell r="AK355">
            <v>31.622779846191406</v>
          </cell>
          <cell r="AL355">
            <v>32.017353057861328</v>
          </cell>
          <cell r="AM355">
            <v>32.405563354492188</v>
          </cell>
          <cell r="AN355">
            <v>32.735572814941406</v>
          </cell>
          <cell r="AO355">
            <v>33.040836334228516</v>
          </cell>
        </row>
        <row r="356">
          <cell r="P356">
            <v>56.323165893554687</v>
          </cell>
          <cell r="Q356">
            <v>54.959365844726563</v>
          </cell>
          <cell r="R356">
            <v>55.087348937988281</v>
          </cell>
          <cell r="S356">
            <v>58.748214721679688</v>
          </cell>
          <cell r="T356">
            <v>53.724086761474609</v>
          </cell>
          <cell r="U356">
            <v>54.588306427001953</v>
          </cell>
          <cell r="V356">
            <v>55.266109466552734</v>
          </cell>
          <cell r="W356">
            <v>55.395439147949219</v>
          </cell>
          <cell r="X356">
            <v>55.546066284179688</v>
          </cell>
          <cell r="Y356">
            <v>55.462455749511719</v>
          </cell>
          <cell r="Z356">
            <v>55.383155822753906</v>
          </cell>
          <cell r="AA356">
            <v>55.336616516113281</v>
          </cell>
          <cell r="AB356">
            <v>55.257217407226563</v>
          </cell>
          <cell r="AC356">
            <v>55.199024200439453</v>
          </cell>
          <cell r="AD356">
            <v>55.125476837158203</v>
          </cell>
          <cell r="AE356">
            <v>55.051929473876953</v>
          </cell>
          <cell r="AF356">
            <v>54.963428497314453</v>
          </cell>
          <cell r="AG356">
            <v>54.958026885986328</v>
          </cell>
          <cell r="AH356">
            <v>54.937431335449219</v>
          </cell>
          <cell r="AI356">
            <v>54.893775939941406</v>
          </cell>
          <cell r="AJ356">
            <v>54.838970184326172</v>
          </cell>
          <cell r="AK356">
            <v>54.787075042724609</v>
          </cell>
          <cell r="AL356">
            <v>54.716140747070313</v>
          </cell>
          <cell r="AM356">
            <v>54.643798828125</v>
          </cell>
          <cell r="AN356">
            <v>54.586463928222656</v>
          </cell>
          <cell r="AO356">
            <v>54.541572570800781</v>
          </cell>
        </row>
        <row r="357">
          <cell r="P357">
            <v>34.313434600830078</v>
          </cell>
          <cell r="Q357">
            <v>36.353237152099609</v>
          </cell>
          <cell r="R357">
            <v>37.147743225097656</v>
          </cell>
          <cell r="S357">
            <v>37.934852600097656</v>
          </cell>
          <cell r="T357">
            <v>38.618255615234375</v>
          </cell>
          <cell r="U357">
            <v>37.755126953125</v>
          </cell>
          <cell r="V357">
            <v>38.473018646240234</v>
          </cell>
          <cell r="W357">
            <v>38.127372741699219</v>
          </cell>
          <cell r="X357">
            <v>37.611095428466797</v>
          </cell>
          <cell r="Y357">
            <v>37.643283843994141</v>
          </cell>
          <cell r="Z357">
            <v>37.667713165283203</v>
          </cell>
          <cell r="AA357">
            <v>37.642475128173828</v>
          </cell>
          <cell r="AB357">
            <v>37.487556457519531</v>
          </cell>
          <cell r="AC357">
            <v>37.377391815185547</v>
          </cell>
          <cell r="AD357">
            <v>37.336677551269531</v>
          </cell>
          <cell r="AE357">
            <v>37.359294891357422</v>
          </cell>
          <cell r="AF357">
            <v>37.352733612060547</v>
          </cell>
          <cell r="AG357">
            <v>37.244464874267578</v>
          </cell>
          <cell r="AH357">
            <v>37.166568756103516</v>
          </cell>
          <cell r="AI357">
            <v>37.139652252197266</v>
          </cell>
          <cell r="AJ357">
            <v>37.173229217529297</v>
          </cell>
          <cell r="AK357">
            <v>37.332965850830078</v>
          </cell>
          <cell r="AL357">
            <v>37.466876983642578</v>
          </cell>
          <cell r="AM357">
            <v>37.635108947753906</v>
          </cell>
          <cell r="AN357">
            <v>37.776268005371094</v>
          </cell>
          <cell r="AO357">
            <v>37.923069000244141</v>
          </cell>
        </row>
        <row r="358">
          <cell r="P358">
            <v>48.031951904296875</v>
          </cell>
          <cell r="Q358">
            <v>48.942768096923828</v>
          </cell>
          <cell r="R358">
            <v>49.220417022705078</v>
          </cell>
          <cell r="S358">
            <v>48.238422393798828</v>
          </cell>
          <cell r="T358">
            <v>48.739021301269531</v>
          </cell>
          <cell r="U358">
            <v>49.611530303955078</v>
          </cell>
          <cell r="V358">
            <v>49.634681701660156</v>
          </cell>
          <cell r="W358">
            <v>49.7193603515625</v>
          </cell>
          <cell r="X358">
            <v>49.764667510986328</v>
          </cell>
          <cell r="Y358">
            <v>49.618854522705078</v>
          </cell>
          <cell r="Z358">
            <v>49.469844818115234</v>
          </cell>
          <cell r="AA358">
            <v>49.297691345214844</v>
          </cell>
          <cell r="AB358">
            <v>49.124828338623047</v>
          </cell>
          <cell r="AC358">
            <v>48.969146728515625</v>
          </cell>
          <cell r="AD358">
            <v>48.819484710693359</v>
          </cell>
          <cell r="AE358">
            <v>48.692100524902344</v>
          </cell>
          <cell r="AF358">
            <v>48.563465118408203</v>
          </cell>
          <cell r="AG358">
            <v>48.517852783203125</v>
          </cell>
          <cell r="AH358">
            <v>48.484645843505859</v>
          </cell>
          <cell r="AI358">
            <v>48.465610504150391</v>
          </cell>
          <cell r="AJ358">
            <v>48.479305267333984</v>
          </cell>
          <cell r="AK358">
            <v>48.561183929443359</v>
          </cell>
          <cell r="AL358">
            <v>48.633815765380859</v>
          </cell>
          <cell r="AM358">
            <v>48.735111236572266</v>
          </cell>
          <cell r="AN358">
            <v>48.827510833740234</v>
          </cell>
          <cell r="AO358">
            <v>48.910049438476562</v>
          </cell>
        </row>
        <row r="359">
          <cell r="P359">
            <v>27.86421012878418</v>
          </cell>
          <cell r="Q359">
            <v>28.431156158447266</v>
          </cell>
          <cell r="R359">
            <v>29.500509262084961</v>
          </cell>
          <cell r="S359">
            <v>28.836803436279297</v>
          </cell>
          <cell r="T359">
            <v>29.201181411743164</v>
          </cell>
          <cell r="U359">
            <v>28.430171966552734</v>
          </cell>
          <cell r="V359">
            <v>27.099210739135742</v>
          </cell>
          <cell r="W359">
            <v>27.149137496948242</v>
          </cell>
          <cell r="X359">
            <v>27.096250534057617</v>
          </cell>
          <cell r="Y359">
            <v>27.069393157958984</v>
          </cell>
          <cell r="Z359">
            <v>27.025030136108398</v>
          </cell>
          <cell r="AA359">
            <v>26.98805046081543</v>
          </cell>
          <cell r="AB359">
            <v>26.876020431518555</v>
          </cell>
          <cell r="AC359">
            <v>26.786392211914063</v>
          </cell>
          <cell r="AD359">
            <v>26.71107292175293</v>
          </cell>
          <cell r="AE359">
            <v>26.65296745300293</v>
          </cell>
          <cell r="AF359">
            <v>26.574291229248047</v>
          </cell>
          <cell r="AG359">
            <v>26.451152801513672</v>
          </cell>
          <cell r="AH359">
            <v>26.331333160400391</v>
          </cell>
          <cell r="AI359">
            <v>26.235557556152344</v>
          </cell>
          <cell r="AJ359">
            <v>26.163267135620117</v>
          </cell>
          <cell r="AK359">
            <v>26.162696838378906</v>
          </cell>
          <cell r="AL359">
            <v>26.17913818359375</v>
          </cell>
          <cell r="AM359">
            <v>26.190153121948242</v>
          </cell>
          <cell r="AN359">
            <v>26.178718566894531</v>
          </cell>
          <cell r="AO359">
            <v>26.160293579101562</v>
          </cell>
        </row>
        <row r="360">
          <cell r="P360">
            <v>62.306198120117188</v>
          </cell>
          <cell r="Q360">
            <v>61.776004791259766</v>
          </cell>
          <cell r="R360">
            <v>60.30511474609375</v>
          </cell>
          <cell r="S360">
            <v>58.116188049316406</v>
          </cell>
          <cell r="T360">
            <v>57.857097625732422</v>
          </cell>
          <cell r="U360">
            <v>58.585533142089844</v>
          </cell>
          <cell r="V360">
            <v>56.313747406005859</v>
          </cell>
          <cell r="W360">
            <v>56.362167358398437</v>
          </cell>
          <cell r="X360">
            <v>56.288730621337891</v>
          </cell>
          <cell r="Y360">
            <v>56.228816986083984</v>
          </cell>
          <cell r="Z360">
            <v>56.159019470214844</v>
          </cell>
          <cell r="AA360">
            <v>56.090896606445313</v>
          </cell>
          <cell r="AB360">
            <v>56.062698364257813</v>
          </cell>
          <cell r="AC360">
            <v>56.043392181396484</v>
          </cell>
          <cell r="AD360">
            <v>56.045070648193359</v>
          </cell>
          <cell r="AE360">
            <v>56.063274383544922</v>
          </cell>
          <cell r="AF360">
            <v>56.075843811035156</v>
          </cell>
          <cell r="AG360">
            <v>56.024333953857422</v>
          </cell>
          <cell r="AH360">
            <v>55.988109588623047</v>
          </cell>
          <cell r="AI360">
            <v>55.96368408203125</v>
          </cell>
          <cell r="AJ360">
            <v>55.948478698730469</v>
          </cell>
          <cell r="AK360">
            <v>55.968032836914063</v>
          </cell>
          <cell r="AL360">
            <v>56.032413482666016</v>
          </cell>
          <cell r="AM360">
            <v>56.110427856445313</v>
          </cell>
          <cell r="AN360">
            <v>56.164878845214844</v>
          </cell>
          <cell r="AO360">
            <v>56.209049224853516</v>
          </cell>
        </row>
        <row r="361">
          <cell r="P361">
            <v>47.607513427734375</v>
          </cell>
          <cell r="Q361">
            <v>48.925315856933594</v>
          </cell>
          <cell r="R361">
            <v>48.1986083984375</v>
          </cell>
          <cell r="S361">
            <v>48.54766845703125</v>
          </cell>
          <cell r="T361">
            <v>46.841606140136719</v>
          </cell>
          <cell r="U361">
            <v>47.81793212890625</v>
          </cell>
          <cell r="V361">
            <v>46.793598175048828</v>
          </cell>
          <cell r="W361">
            <v>46.807723999023438</v>
          </cell>
          <cell r="X361">
            <v>46.573017120361328</v>
          </cell>
          <cell r="Y361">
            <v>46.245597839355469</v>
          </cell>
          <cell r="Z361">
            <v>45.970050811767578</v>
          </cell>
          <cell r="AA361">
            <v>45.745040893554687</v>
          </cell>
          <cell r="AB361">
            <v>45.514625549316406</v>
          </cell>
          <cell r="AC361">
            <v>45.301383972167969</v>
          </cell>
          <cell r="AD361">
            <v>45.121288299560547</v>
          </cell>
          <cell r="AE361">
            <v>44.960502624511719</v>
          </cell>
          <cell r="AF361">
            <v>44.748973846435547</v>
          </cell>
          <cell r="AG361">
            <v>44.636653900146484</v>
          </cell>
          <cell r="AH361">
            <v>44.497718811035156</v>
          </cell>
          <cell r="AI361">
            <v>44.350547790527344</v>
          </cell>
          <cell r="AJ361">
            <v>44.188938140869141</v>
          </cell>
          <cell r="AK361">
            <v>44.057228088378906</v>
          </cell>
          <cell r="AL361">
            <v>43.936508178710937</v>
          </cell>
          <cell r="AM361">
            <v>43.787967681884766</v>
          </cell>
          <cell r="AN361">
            <v>43.619773864746094</v>
          </cell>
          <cell r="AO361">
            <v>43.447731018066406</v>
          </cell>
        </row>
        <row r="362">
          <cell r="P362">
            <v>35.448440551757813</v>
          </cell>
          <cell r="Q362">
            <v>38.143096923828125</v>
          </cell>
          <cell r="R362">
            <v>33.923923492431641</v>
          </cell>
          <cell r="S362">
            <v>31.625728607177734</v>
          </cell>
          <cell r="T362">
            <v>32.684921264648438</v>
          </cell>
          <cell r="U362">
            <v>31.054059982299805</v>
          </cell>
          <cell r="V362">
            <v>33.665149688720703</v>
          </cell>
          <cell r="W362">
            <v>35.12347412109375</v>
          </cell>
          <cell r="X362">
            <v>36.346187591552734</v>
          </cell>
          <cell r="Y362">
            <v>35.411319732666016</v>
          </cell>
          <cell r="Z362">
            <v>34.909709930419922</v>
          </cell>
          <cell r="AA362">
            <v>34.522987365722656</v>
          </cell>
          <cell r="AB362">
            <v>34.161087036132813</v>
          </cell>
          <cell r="AC362">
            <v>33.801395416259766</v>
          </cell>
          <cell r="AD362">
            <v>33.496860504150391</v>
          </cell>
          <cell r="AE362">
            <v>33.242542266845703</v>
          </cell>
          <cell r="AF362">
            <v>32.938743591308594</v>
          </cell>
          <cell r="AG362">
            <v>32.513824462890625</v>
          </cell>
          <cell r="AH362">
            <v>32.126968383789063</v>
          </cell>
          <cell r="AI362">
            <v>31.782085418701172</v>
          </cell>
          <cell r="AJ362">
            <v>31.457101821899414</v>
          </cell>
          <cell r="AK362">
            <v>31.111211776733398</v>
          </cell>
          <cell r="AL362">
            <v>30.682939529418945</v>
          </cell>
          <cell r="AM362">
            <v>30.256498336791992</v>
          </cell>
          <cell r="AN362">
            <v>29.849193572998047</v>
          </cell>
          <cell r="AO362">
            <v>29.456602096557617</v>
          </cell>
        </row>
        <row r="363">
          <cell r="P363">
            <v>58.161998748779297</v>
          </cell>
          <cell r="Q363">
            <v>58.647769927978516</v>
          </cell>
          <cell r="R363">
            <v>61.227195739746094</v>
          </cell>
          <cell r="S363">
            <v>58.391754150390625</v>
          </cell>
          <cell r="T363">
            <v>59.458641052246094</v>
          </cell>
          <cell r="U363">
            <v>58.554035186767578</v>
          </cell>
          <cell r="V363">
            <v>58.895729064941406</v>
          </cell>
          <cell r="W363">
            <v>58.606929779052734</v>
          </cell>
          <cell r="X363">
            <v>58.238933563232422</v>
          </cell>
          <cell r="Y363">
            <v>57.898929595947266</v>
          </cell>
          <cell r="Z363">
            <v>57.500415802001953</v>
          </cell>
          <cell r="AA363">
            <v>57.165676116943359</v>
          </cell>
          <cell r="AB363">
            <v>56.971591949462891</v>
          </cell>
          <cell r="AC363">
            <v>56.783893585205078</v>
          </cell>
          <cell r="AD363">
            <v>56.653633117675781</v>
          </cell>
          <cell r="AE363">
            <v>56.567173004150391</v>
          </cell>
          <cell r="AF363">
            <v>56.465934753417969</v>
          </cell>
          <cell r="AG363">
            <v>56.403270721435547</v>
          </cell>
          <cell r="AH363">
            <v>56.351837158203125</v>
          </cell>
          <cell r="AI363">
            <v>56.310577392578125</v>
          </cell>
          <cell r="AJ363">
            <v>56.279533386230469</v>
          </cell>
          <cell r="AK363">
            <v>56.256038665771484</v>
          </cell>
          <cell r="AL363">
            <v>56.201663970947266</v>
          </cell>
          <cell r="AM363">
            <v>56.180301666259766</v>
          </cell>
          <cell r="AN363">
            <v>56.17919921875</v>
          </cell>
          <cell r="AO363">
            <v>56.179615020751953</v>
          </cell>
        </row>
        <row r="364">
          <cell r="P364">
            <v>32.916862487792969</v>
          </cell>
          <cell r="Q364">
            <v>32.929843902587891</v>
          </cell>
          <cell r="R364">
            <v>33.144176483154297</v>
          </cell>
          <cell r="S364">
            <v>33.523017883300781</v>
          </cell>
          <cell r="T364">
            <v>37.297328948974609</v>
          </cell>
          <cell r="U364">
            <v>39.646099090576172</v>
          </cell>
          <cell r="V364">
            <v>37.834663391113281</v>
          </cell>
          <cell r="W364">
            <v>37.837066650390625</v>
          </cell>
          <cell r="X364">
            <v>37.754985809326172</v>
          </cell>
          <cell r="Y364">
            <v>37.718360900878906</v>
          </cell>
          <cell r="Z364">
            <v>37.648014068603516</v>
          </cell>
          <cell r="AA364">
            <v>37.599449157714844</v>
          </cell>
          <cell r="AB364">
            <v>37.549102783203125</v>
          </cell>
          <cell r="AC364">
            <v>37.511135101318359</v>
          </cell>
          <cell r="AD364">
            <v>37.533233642578125</v>
          </cell>
          <cell r="AE364">
            <v>37.602828979492188</v>
          </cell>
          <cell r="AF364">
            <v>37.723217010498047</v>
          </cell>
          <cell r="AG364">
            <v>37.979682922363281</v>
          </cell>
          <cell r="AH364">
            <v>38.252765655517578</v>
          </cell>
          <cell r="AI364">
            <v>38.533073425292969</v>
          </cell>
          <cell r="AJ364">
            <v>38.752521514892578</v>
          </cell>
          <cell r="AK364">
            <v>38.936042785644531</v>
          </cell>
          <cell r="AL364">
            <v>38.962104797363281</v>
          </cell>
          <cell r="AM364">
            <v>38.986164093017578</v>
          </cell>
          <cell r="AN364">
            <v>39.007644653320313</v>
          </cell>
          <cell r="AO364">
            <v>39.024341583251953</v>
          </cell>
        </row>
        <row r="365">
          <cell r="P365">
            <v>34.465557098388672</v>
          </cell>
          <cell r="Q365">
            <v>36.087467193603516</v>
          </cell>
          <cell r="R365">
            <v>37.63006591796875</v>
          </cell>
          <cell r="S365">
            <v>36.875782012939453</v>
          </cell>
          <cell r="T365">
            <v>39.863899230957031</v>
          </cell>
          <cell r="U365">
            <v>39.5906982421875</v>
          </cell>
          <cell r="V365">
            <v>43.093849182128906</v>
          </cell>
          <cell r="W365">
            <v>42.688999176025391</v>
          </cell>
          <cell r="X365">
            <v>43.819183349609375</v>
          </cell>
          <cell r="Y365">
            <v>45.257980346679688</v>
          </cell>
          <cell r="Z365">
            <v>45.237655639648438</v>
          </cell>
          <cell r="AA365">
            <v>45.484706878662109</v>
          </cell>
          <cell r="AB365">
            <v>45.510776519775391</v>
          </cell>
          <cell r="AC365">
            <v>45.457534790039063</v>
          </cell>
          <cell r="AD365">
            <v>45.437015533447266</v>
          </cell>
          <cell r="AE365">
            <v>45.378337860107422</v>
          </cell>
          <cell r="AF365">
            <v>45.268020629882812</v>
          </cell>
          <cell r="AG365">
            <v>45.120914459228516</v>
          </cell>
          <cell r="AH365">
            <v>44.953231811523438</v>
          </cell>
          <cell r="AI365">
            <v>44.784664154052734</v>
          </cell>
          <cell r="AJ365">
            <v>44.578166961669922</v>
          </cell>
          <cell r="AK365">
            <v>44.398597717285156</v>
          </cell>
          <cell r="AL365">
            <v>44.3365478515625</v>
          </cell>
          <cell r="AM365">
            <v>44.243698120117188</v>
          </cell>
          <cell r="AN365">
            <v>44.124588012695313</v>
          </cell>
          <cell r="AO365">
            <v>43.978500366210938</v>
          </cell>
        </row>
        <row r="366">
          <cell r="P366">
            <v>40.220455169677734</v>
          </cell>
          <cell r="Q366">
            <v>38.781887054443359</v>
          </cell>
          <cell r="R366">
            <v>39.445220947265625</v>
          </cell>
          <cell r="S366">
            <v>39.321453094482422</v>
          </cell>
          <cell r="T366">
            <v>39.552997589111328</v>
          </cell>
          <cell r="U366">
            <v>39.567142486572266</v>
          </cell>
          <cell r="V366">
            <v>40.653514862060547</v>
          </cell>
          <cell r="W366">
            <v>40.786849975585937</v>
          </cell>
          <cell r="X366">
            <v>40.893547058105469</v>
          </cell>
          <cell r="Y366">
            <v>40.879753112792969</v>
          </cell>
          <cell r="Z366">
            <v>41.009956359863281</v>
          </cell>
          <cell r="AA366">
            <v>41.090946197509766</v>
          </cell>
          <cell r="AB366">
            <v>41.142520904541016</v>
          </cell>
          <cell r="AC366">
            <v>41.1983642578125</v>
          </cell>
          <cell r="AD366">
            <v>41.229148864746094</v>
          </cell>
          <cell r="AE366">
            <v>41.253391265869141</v>
          </cell>
          <cell r="AF366">
            <v>41.296302795410156</v>
          </cell>
          <cell r="AG366">
            <v>41.377517700195313</v>
          </cell>
          <cell r="AH366">
            <v>41.468437194824219</v>
          </cell>
          <cell r="AI366">
            <v>41.549915313720703</v>
          </cell>
          <cell r="AJ366">
            <v>41.627857208251953</v>
          </cell>
          <cell r="AK366">
            <v>41.704452514648438</v>
          </cell>
          <cell r="AL366">
            <v>41.777431488037109</v>
          </cell>
          <cell r="AM366">
            <v>41.851078033447266</v>
          </cell>
          <cell r="AN366">
            <v>41.916866302490234</v>
          </cell>
          <cell r="AO366">
            <v>41.968059539794922</v>
          </cell>
        </row>
        <row r="367">
          <cell r="P367">
            <v>67.032051086425781</v>
          </cell>
          <cell r="Q367">
            <v>67.505455017089844</v>
          </cell>
          <cell r="R367">
            <v>66.293907165527344</v>
          </cell>
          <cell r="S367">
            <v>66.994308471679688</v>
          </cell>
          <cell r="T367">
            <v>66.280723571777344</v>
          </cell>
          <cell r="U367">
            <v>65.970741271972656</v>
          </cell>
          <cell r="V367">
            <v>61.974872589111328</v>
          </cell>
          <cell r="W367">
            <v>61.235107421875</v>
          </cell>
          <cell r="X367">
            <v>60.782173156738281</v>
          </cell>
          <cell r="Y367">
            <v>61.296165466308594</v>
          </cell>
          <cell r="Z367">
            <v>61.592269897460938</v>
          </cell>
          <cell r="AA367">
            <v>61.684810638427734</v>
          </cell>
          <cell r="AB367">
            <v>61.667320251464844</v>
          </cell>
          <cell r="AC367">
            <v>61.774917602539063</v>
          </cell>
          <cell r="AD367">
            <v>61.919540405273438</v>
          </cell>
          <cell r="AE367">
            <v>62.031444549560547</v>
          </cell>
          <cell r="AF367">
            <v>62.111083984375</v>
          </cell>
          <cell r="AG367">
            <v>62.209793090820313</v>
          </cell>
          <cell r="AH367">
            <v>62.286155700683594</v>
          </cell>
          <cell r="AI367">
            <v>62.341140747070313</v>
          </cell>
          <cell r="AJ367">
            <v>62.382617950439453</v>
          </cell>
          <cell r="AK367">
            <v>62.428226470947266</v>
          </cell>
          <cell r="AL367">
            <v>62.49041748046875</v>
          </cell>
          <cell r="AM367">
            <v>62.554115295410156</v>
          </cell>
          <cell r="AN367">
            <v>62.600795745849609</v>
          </cell>
          <cell r="AO367">
            <v>62.633659362792969</v>
          </cell>
        </row>
        <row r="368">
          <cell r="P368">
            <v>41.503562927246094</v>
          </cell>
          <cell r="Q368">
            <v>41.113414764404297</v>
          </cell>
          <cell r="R368">
            <v>36.817596435546875</v>
          </cell>
          <cell r="S368">
            <v>37.962814331054688</v>
          </cell>
          <cell r="T368">
            <v>37.146213531494141</v>
          </cell>
          <cell r="U368">
            <v>38.368637084960938</v>
          </cell>
          <cell r="V368">
            <v>43.070350646972656</v>
          </cell>
          <cell r="W368">
            <v>42.835166931152344</v>
          </cell>
          <cell r="X368">
            <v>42.577377319335938</v>
          </cell>
          <cell r="Y368">
            <v>42.330268859863281</v>
          </cell>
          <cell r="Z368">
            <v>42.076747894287109</v>
          </cell>
          <cell r="AA368">
            <v>41.836647033691406</v>
          </cell>
          <cell r="AB368">
            <v>41.729232788085938</v>
          </cell>
          <cell r="AC368">
            <v>41.633594512939453</v>
          </cell>
          <cell r="AD368">
            <v>41.570232391357422</v>
          </cell>
          <cell r="AE368">
            <v>41.533348083496094</v>
          </cell>
          <cell r="AF368">
            <v>41.509780883789063</v>
          </cell>
          <cell r="AG368">
            <v>41.416782379150391</v>
          </cell>
          <cell r="AH368">
            <v>41.354419708251953</v>
          </cell>
          <cell r="AI368">
            <v>41.301223754882813</v>
          </cell>
          <cell r="AJ368">
            <v>41.245418548583984</v>
          </cell>
          <cell r="AK368">
            <v>41.186668395996094</v>
          </cell>
          <cell r="AL368">
            <v>41.182704925537109</v>
          </cell>
          <cell r="AM368">
            <v>41.167270660400391</v>
          </cell>
          <cell r="AN368">
            <v>41.146102905273437</v>
          </cell>
          <cell r="AO368">
            <v>41.11865234375</v>
          </cell>
        </row>
        <row r="369">
          <cell r="P369">
            <v>59.461475372314453</v>
          </cell>
          <cell r="Q369">
            <v>58.525146484375</v>
          </cell>
          <cell r="R369">
            <v>57.318824768066406</v>
          </cell>
          <cell r="S369">
            <v>55.672080993652344</v>
          </cell>
          <cell r="T369">
            <v>57.461563110351562</v>
          </cell>
          <cell r="U369">
            <v>60.211380004882812</v>
          </cell>
          <cell r="V369">
            <v>59.001163482666016</v>
          </cell>
          <cell r="W369">
            <v>58.996307373046875</v>
          </cell>
          <cell r="X369">
            <v>58.903289794921875</v>
          </cell>
          <cell r="Y369">
            <v>58.844963073730469</v>
          </cell>
          <cell r="Z369">
            <v>58.793487548828125</v>
          </cell>
          <cell r="AA369">
            <v>58.762374877929687</v>
          </cell>
          <cell r="AB369">
            <v>58.664398193359375</v>
          </cell>
          <cell r="AC369">
            <v>58.580299377441406</v>
          </cell>
          <cell r="AD369">
            <v>58.529266357421875</v>
          </cell>
          <cell r="AE369">
            <v>58.50115966796875</v>
          </cell>
          <cell r="AF369">
            <v>58.487056732177734</v>
          </cell>
          <cell r="AG369">
            <v>58.534400939941406</v>
          </cell>
          <cell r="AH369">
            <v>58.587249755859375</v>
          </cell>
          <cell r="AI369">
            <v>58.646335601806641</v>
          </cell>
          <cell r="AJ369">
            <v>58.685264587402344</v>
          </cell>
          <cell r="AK369">
            <v>58.707489013671875</v>
          </cell>
          <cell r="AL369">
            <v>58.637432098388672</v>
          </cell>
          <cell r="AM369">
            <v>58.555793762207031</v>
          </cell>
          <cell r="AN369">
            <v>58.445320129394531</v>
          </cell>
          <cell r="AO369">
            <v>58.328495025634766</v>
          </cell>
        </row>
        <row r="370">
          <cell r="P370">
            <v>52.124809265136719</v>
          </cell>
          <cell r="Q370">
            <v>51.562252044677734</v>
          </cell>
          <cell r="R370">
            <v>51.524749755859375</v>
          </cell>
          <cell r="S370">
            <v>52.157337188720703</v>
          </cell>
          <cell r="T370">
            <v>51.565780639648438</v>
          </cell>
          <cell r="U370">
            <v>51.972648620605469</v>
          </cell>
          <cell r="V370">
            <v>49.982425689697266</v>
          </cell>
          <cell r="W370">
            <v>49.747077941894531</v>
          </cell>
          <cell r="X370">
            <v>49.414463043212891</v>
          </cell>
          <cell r="Y370">
            <v>49.323360443115234</v>
          </cell>
          <cell r="Z370">
            <v>49.307197570800781</v>
          </cell>
          <cell r="AA370">
            <v>49.24652099609375</v>
          </cell>
          <cell r="AB370">
            <v>49.174812316894531</v>
          </cell>
          <cell r="AC370">
            <v>49.137622833251953</v>
          </cell>
          <cell r="AD370">
            <v>49.104999542236328</v>
          </cell>
          <cell r="AE370">
            <v>49.080005645751953</v>
          </cell>
          <cell r="AF370">
            <v>49.061267852783203</v>
          </cell>
          <cell r="AG370">
            <v>49.076335906982422</v>
          </cell>
          <cell r="AH370">
            <v>49.100681304931641</v>
          </cell>
          <cell r="AI370">
            <v>49.132255554199219</v>
          </cell>
          <cell r="AJ370">
            <v>49.165775299072266</v>
          </cell>
          <cell r="AK370">
            <v>49.228206634521484</v>
          </cell>
          <cell r="AL370">
            <v>49.285388946533203</v>
          </cell>
          <cell r="AM370">
            <v>49.323127746582031</v>
          </cell>
          <cell r="AN370">
            <v>49.341159820556641</v>
          </cell>
          <cell r="AO370">
            <v>49.349800109863281</v>
          </cell>
        </row>
        <row r="371">
          <cell r="P371">
            <v>9.0826854705810547</v>
          </cell>
          <cell r="Q371">
            <v>7.550602912902832</v>
          </cell>
          <cell r="R371">
            <v>7.7789473533630371</v>
          </cell>
          <cell r="S371">
            <v>7.483980655670166</v>
          </cell>
          <cell r="T371">
            <v>6.454343318939209</v>
          </cell>
          <cell r="U371">
            <v>6.8262057304382324</v>
          </cell>
          <cell r="V371">
            <v>5.9574012756347656</v>
          </cell>
          <cell r="W371">
            <v>5.8008480072021484</v>
          </cell>
          <cell r="X371">
            <v>5.7995619773864746</v>
          </cell>
          <cell r="Y371">
            <v>5.9034824371337891</v>
          </cell>
          <cell r="Z371">
            <v>5.7778453826904297</v>
          </cell>
          <cell r="AA371">
            <v>5.7345776557922363</v>
          </cell>
          <cell r="AB371">
            <v>5.7120251655578613</v>
          </cell>
          <cell r="AC371">
            <v>5.6787896156311035</v>
          </cell>
          <cell r="AD371">
            <v>5.6648721694946289</v>
          </cell>
          <cell r="AE371">
            <v>5.6519122123718262</v>
          </cell>
          <cell r="AF371">
            <v>5.6093955039978027</v>
          </cell>
          <cell r="AG371">
            <v>5.5406289100646973</v>
          </cell>
          <cell r="AH371">
            <v>5.4625911712646484</v>
          </cell>
          <cell r="AI371">
            <v>5.3939485549926758</v>
          </cell>
          <cell r="AJ371">
            <v>5.326085090637207</v>
          </cell>
          <cell r="AK371">
            <v>5.2687439918518066</v>
          </cell>
          <cell r="AL371">
            <v>5.1696872711181641</v>
          </cell>
          <cell r="AM371">
            <v>5.0867733955383301</v>
          </cell>
          <cell r="AN371">
            <v>5.0000157356262207</v>
          </cell>
          <cell r="AO371">
            <v>4.9442706108093262</v>
          </cell>
        </row>
        <row r="372">
          <cell r="P372">
            <v>65.046089172363281</v>
          </cell>
          <cell r="Q372">
            <v>63.226642608642578</v>
          </cell>
          <cell r="R372">
            <v>65.437599182128906</v>
          </cell>
          <cell r="S372">
            <v>69.146102905273437</v>
          </cell>
          <cell r="T372">
            <v>62.604568481445313</v>
          </cell>
          <cell r="U372">
            <v>67.947113037109375</v>
          </cell>
          <cell r="V372">
            <v>73.481918334960938</v>
          </cell>
          <cell r="W372">
            <v>75.672210693359375</v>
          </cell>
          <cell r="X372">
            <v>79.15704345703125</v>
          </cell>
          <cell r="Y372">
            <v>80.332344055175781</v>
          </cell>
          <cell r="Z372">
            <v>80.5411376953125</v>
          </cell>
          <cell r="AA372">
            <v>80.812057495117188</v>
          </cell>
          <cell r="AB372">
            <v>80.860023498535156</v>
          </cell>
          <cell r="AC372">
            <v>80.746467590332031</v>
          </cell>
          <cell r="AD372">
            <v>80.5919189453125</v>
          </cell>
          <cell r="AE372">
            <v>80.332435607910156</v>
          </cell>
          <cell r="AF372">
            <v>79.971244812011719</v>
          </cell>
          <cell r="AG372">
            <v>79.620063781738281</v>
          </cell>
          <cell r="AH372">
            <v>79.207878112792969</v>
          </cell>
          <cell r="AI372">
            <v>78.806900024414063</v>
          </cell>
          <cell r="AJ372">
            <v>78.425071716308594</v>
          </cell>
          <cell r="AK372">
            <v>78.075469970703125</v>
          </cell>
          <cell r="AL372">
            <v>77.739578247070313</v>
          </cell>
          <cell r="AM372">
            <v>77.400291442871094</v>
          </cell>
          <cell r="AN372">
            <v>77.0430908203125</v>
          </cell>
          <cell r="AO372">
            <v>76.672950744628906</v>
          </cell>
        </row>
        <row r="373">
          <cell r="P373">
            <v>38.021556854248047</v>
          </cell>
          <cell r="Q373">
            <v>46.257556915283203</v>
          </cell>
          <cell r="R373">
            <v>59.492828369140625</v>
          </cell>
          <cell r="S373">
            <v>68.8018798828125</v>
          </cell>
          <cell r="T373">
            <v>56.986099243164063</v>
          </cell>
          <cell r="U373">
            <v>52.503910064697266</v>
          </cell>
          <cell r="V373">
            <v>55.272148132324219</v>
          </cell>
          <cell r="W373">
            <v>57.028324127197266</v>
          </cell>
          <cell r="X373">
            <v>58.882633209228516</v>
          </cell>
          <cell r="Y373">
            <v>60.916893005371094</v>
          </cell>
          <cell r="Z373">
            <v>63.169239044189453</v>
          </cell>
          <cell r="AA373">
            <v>65.64617919921875</v>
          </cell>
          <cell r="AB373">
            <v>65.803939819335937</v>
          </cell>
          <cell r="AC373">
            <v>65.913551330566406</v>
          </cell>
          <cell r="AD373">
            <v>65.886283874511719</v>
          </cell>
          <cell r="AE373">
            <v>65.780517578125</v>
          </cell>
          <cell r="AF373">
            <v>65.540458679199219</v>
          </cell>
          <cell r="AG373">
            <v>66.084732055664063</v>
          </cell>
          <cell r="AH373">
            <v>66.577545166015625</v>
          </cell>
          <cell r="AI373">
            <v>67.060768127441406</v>
          </cell>
          <cell r="AJ373">
            <v>67.602546691894531</v>
          </cell>
          <cell r="AK373">
            <v>68.197021484375</v>
          </cell>
          <cell r="AL373">
            <v>67.810226440429688</v>
          </cell>
          <cell r="AM373">
            <v>67.267402648925781</v>
          </cell>
          <cell r="AN373">
            <v>66.796440124511719</v>
          </cell>
          <cell r="AO373">
            <v>66.115959167480469</v>
          </cell>
        </row>
        <row r="374">
          <cell r="P374">
            <v>81.235931396484375</v>
          </cell>
          <cell r="Q374">
            <v>80.016189575195313</v>
          </cell>
          <cell r="R374">
            <v>82.117874145507813</v>
          </cell>
          <cell r="S374">
            <v>81.892478942871094</v>
          </cell>
          <cell r="T374">
            <v>80.492042541503906</v>
          </cell>
          <cell r="U374">
            <v>81.700294494628906</v>
          </cell>
          <cell r="V374">
            <v>79.174186706542969</v>
          </cell>
          <cell r="W374">
            <v>79.006050109863281</v>
          </cell>
          <cell r="X374">
            <v>78.78875732421875</v>
          </cell>
          <cell r="Y374">
            <v>78.581886291503906</v>
          </cell>
          <cell r="Z374">
            <v>78.36810302734375</v>
          </cell>
          <cell r="AA374">
            <v>78.160560607910156</v>
          </cell>
          <cell r="AB374">
            <v>77.948493957519531</v>
          </cell>
          <cell r="AC374">
            <v>77.746131896972656</v>
          </cell>
          <cell r="AD374">
            <v>77.570693969726563</v>
          </cell>
          <cell r="AE374">
            <v>77.422882080078125</v>
          </cell>
          <cell r="AF374">
            <v>77.299102783203125</v>
          </cell>
          <cell r="AG374">
            <v>77.058677673339844</v>
          </cell>
          <cell r="AH374">
            <v>76.88555908203125</v>
          </cell>
          <cell r="AI374">
            <v>76.725326538085938</v>
          </cell>
          <cell r="AJ374">
            <v>76.563728332519531</v>
          </cell>
          <cell r="AK374">
            <v>76.380905151367188</v>
          </cell>
          <cell r="AL374">
            <v>76.31463623046875</v>
          </cell>
          <cell r="AM374">
            <v>76.2236328125</v>
          </cell>
          <cell r="AN374">
            <v>76.115852355957031</v>
          </cell>
          <cell r="AO374">
            <v>75.983474731445313</v>
          </cell>
        </row>
        <row r="375">
          <cell r="P375">
            <v>69.318748474121094</v>
          </cell>
          <cell r="Q375">
            <v>71.123497009277344</v>
          </cell>
          <cell r="R375">
            <v>71.153045654296875</v>
          </cell>
          <cell r="S375">
            <v>71.833549499511719</v>
          </cell>
          <cell r="T375">
            <v>71.098068237304688</v>
          </cell>
          <cell r="U375">
            <v>72.184967041015625</v>
          </cell>
          <cell r="V375">
            <v>70.148735046386719</v>
          </cell>
          <cell r="W375">
            <v>70.414840698242187</v>
          </cell>
          <cell r="X375">
            <v>70.587699890136719</v>
          </cell>
          <cell r="Y375">
            <v>70.597991943359375</v>
          </cell>
          <cell r="Z375">
            <v>70.636314392089844</v>
          </cell>
          <cell r="AA375">
            <v>70.694908142089844</v>
          </cell>
          <cell r="AB375">
            <v>70.749259948730469</v>
          </cell>
          <cell r="AC375">
            <v>70.744796752929688</v>
          </cell>
          <cell r="AD375">
            <v>70.708152770996094</v>
          </cell>
          <cell r="AE375">
            <v>70.674263000488281</v>
          </cell>
          <cell r="AF375">
            <v>70.647476196289063</v>
          </cell>
          <cell r="AG375">
            <v>70.6204833984375</v>
          </cell>
          <cell r="AH375">
            <v>70.610008239746094</v>
          </cell>
          <cell r="AI375">
            <v>70.602447509765625</v>
          </cell>
          <cell r="AJ375">
            <v>70.5782470703125</v>
          </cell>
          <cell r="AK375">
            <v>70.552574157714844</v>
          </cell>
          <cell r="AL375">
            <v>70.53863525390625</v>
          </cell>
          <cell r="AM375">
            <v>70.523941040039062</v>
          </cell>
          <cell r="AN375">
            <v>70.517036437988281</v>
          </cell>
          <cell r="AO375">
            <v>70.503410339355469</v>
          </cell>
        </row>
        <row r="376">
          <cell r="P376">
            <v>49.542465209960938</v>
          </cell>
          <cell r="Q376">
            <v>47.933521270751953</v>
          </cell>
          <cell r="R376">
            <v>48.329753875732422</v>
          </cell>
          <cell r="S376">
            <v>47.1966552734375</v>
          </cell>
          <cell r="T376">
            <v>49.229595184326172</v>
          </cell>
          <cell r="U376">
            <v>48.966449737548828</v>
          </cell>
          <cell r="V376">
            <v>48.768520355224609</v>
          </cell>
          <cell r="W376">
            <v>48.600452423095703</v>
          </cell>
          <cell r="X376">
            <v>48.412582397460938</v>
          </cell>
          <cell r="Y376">
            <v>48.257865905761719</v>
          </cell>
          <cell r="Z376">
            <v>48.121505737304687</v>
          </cell>
          <cell r="AA376">
            <v>47.998161315917969</v>
          </cell>
          <cell r="AB376">
            <v>47.841377258300781</v>
          </cell>
          <cell r="AC376">
            <v>47.703521728515625</v>
          </cell>
          <cell r="AD376">
            <v>47.587776184082031</v>
          </cell>
          <cell r="AE376">
            <v>47.486869812011719</v>
          </cell>
          <cell r="AF376">
            <v>47.382305145263672</v>
          </cell>
          <cell r="AG376">
            <v>47.324527740478516</v>
          </cell>
          <cell r="AH376">
            <v>47.271938323974609</v>
          </cell>
          <cell r="AI376">
            <v>47.214458465576172</v>
          </cell>
          <cell r="AJ376">
            <v>47.150199890136719</v>
          </cell>
          <cell r="AK376">
            <v>47.071834564208984</v>
          </cell>
          <cell r="AL376">
            <v>46.986488342285156</v>
          </cell>
          <cell r="AM376">
            <v>46.897830963134766</v>
          </cell>
          <cell r="AN376">
            <v>46.790512084960937</v>
          </cell>
          <cell r="AO376">
            <v>46.659908294677734</v>
          </cell>
        </row>
        <row r="377">
          <cell r="P377">
            <v>50.345737457275391</v>
          </cell>
          <cell r="Q377">
            <v>51.727748870849609</v>
          </cell>
          <cell r="R377">
            <v>49.17181396484375</v>
          </cell>
          <cell r="S377">
            <v>47.811801910400391</v>
          </cell>
          <cell r="T377">
            <v>47.854198455810547</v>
          </cell>
          <cell r="U377">
            <v>47.628528594970703</v>
          </cell>
          <cell r="V377">
            <v>46.167449951171875</v>
          </cell>
          <cell r="W377">
            <v>47.050273895263672</v>
          </cell>
          <cell r="X377">
            <v>47.4189453125</v>
          </cell>
          <cell r="Y377">
            <v>46.633365631103516</v>
          </cell>
          <cell r="Z377">
            <v>46.157852172851563</v>
          </cell>
          <cell r="AA377">
            <v>45.757755279541016</v>
          </cell>
          <cell r="AB377">
            <v>45.447158813476563</v>
          </cell>
          <cell r="AC377">
            <v>45.202129364013672</v>
          </cell>
          <cell r="AD377">
            <v>45.023525238037109</v>
          </cell>
          <cell r="AE377">
            <v>44.874595642089844</v>
          </cell>
          <cell r="AF377">
            <v>44.707603454589844</v>
          </cell>
          <cell r="AG377">
            <v>44.547462463378906</v>
          </cell>
          <cell r="AH377">
            <v>44.381065368652344</v>
          </cell>
          <cell r="AI377">
            <v>44.195140838623047</v>
          </cell>
          <cell r="AJ377">
            <v>43.983009338378906</v>
          </cell>
          <cell r="AK377">
            <v>43.734615325927734</v>
          </cell>
          <cell r="AL377">
            <v>43.414173126220703</v>
          </cell>
          <cell r="AM377">
            <v>43.097869873046875</v>
          </cell>
          <cell r="AN377">
            <v>42.770862579345703</v>
          </cell>
          <cell r="AO377">
            <v>42.406948089599609</v>
          </cell>
        </row>
        <row r="378">
          <cell r="P378">
            <v>80.913894653320313</v>
          </cell>
          <cell r="Q378">
            <v>83.604011535644531</v>
          </cell>
          <cell r="R378">
            <v>83.854042053222656</v>
          </cell>
          <cell r="S378">
            <v>81.843528747558594</v>
          </cell>
          <cell r="T378">
            <v>82.768539428710937</v>
          </cell>
          <cell r="U378">
            <v>81.773666381835937</v>
          </cell>
          <cell r="V378">
            <v>81.512420654296875</v>
          </cell>
          <cell r="W378">
            <v>81.50115966796875</v>
          </cell>
          <cell r="X378">
            <v>81.480079650878906</v>
          </cell>
          <cell r="Y378">
            <v>81.461349487304688</v>
          </cell>
          <cell r="Z378">
            <v>81.458534240722656</v>
          </cell>
          <cell r="AA378">
            <v>81.455291748046875</v>
          </cell>
          <cell r="AB378">
            <v>81.435745239257813</v>
          </cell>
          <cell r="AC378">
            <v>81.4212646484375</v>
          </cell>
          <cell r="AD378">
            <v>81.400749206542969</v>
          </cell>
          <cell r="AE378">
            <v>81.3878173828125</v>
          </cell>
          <cell r="AF378">
            <v>81.357521057128906</v>
          </cell>
          <cell r="AG378">
            <v>81.371177673339844</v>
          </cell>
          <cell r="AH378">
            <v>81.383079528808594</v>
          </cell>
          <cell r="AI378">
            <v>81.383743286132813</v>
          </cell>
          <cell r="AJ378">
            <v>81.388092041015625</v>
          </cell>
          <cell r="AK378">
            <v>81.389617919921875</v>
          </cell>
          <cell r="AL378">
            <v>81.380210876464844</v>
          </cell>
          <cell r="AM378">
            <v>81.370803833007813</v>
          </cell>
          <cell r="AN378">
            <v>81.356842041015625</v>
          </cell>
          <cell r="AO378">
            <v>81.329002380371094</v>
          </cell>
        </row>
        <row r="379">
          <cell r="P379">
            <v>71.97808837890625</v>
          </cell>
          <cell r="Q379">
            <v>72.893547058105469</v>
          </cell>
          <cell r="R379">
            <v>72.428810119628906</v>
          </cell>
          <cell r="S379">
            <v>72.447273254394531</v>
          </cell>
          <cell r="T379">
            <v>72.425300598144531</v>
          </cell>
          <cell r="U379">
            <v>71.535758972167969</v>
          </cell>
          <cell r="V379">
            <v>71.893753051757813</v>
          </cell>
          <cell r="W379">
            <v>71.821334838867187</v>
          </cell>
          <cell r="X379">
            <v>71.682533264160156</v>
          </cell>
          <cell r="Y379">
            <v>71.555412292480469</v>
          </cell>
          <cell r="Z379">
            <v>71.417282104492188</v>
          </cell>
          <cell r="AA379">
            <v>71.284942626953125</v>
          </cell>
          <cell r="AB379">
            <v>71.163322448730469</v>
          </cell>
          <cell r="AC379">
            <v>71.061546325683594</v>
          </cell>
          <cell r="AD379">
            <v>70.9747314453125</v>
          </cell>
          <cell r="AE379">
            <v>70.888290405273438</v>
          </cell>
          <cell r="AF379">
            <v>70.7901611328125</v>
          </cell>
          <cell r="AG379">
            <v>70.689064025878906</v>
          </cell>
          <cell r="AH379">
            <v>70.601577758789063</v>
          </cell>
          <cell r="AI379">
            <v>70.528350830078125</v>
          </cell>
          <cell r="AJ379">
            <v>70.471138000488281</v>
          </cell>
          <cell r="AK379">
            <v>70.44989013671875</v>
          </cell>
          <cell r="AL379">
            <v>70.43817138671875</v>
          </cell>
          <cell r="AM379">
            <v>70.418212890625</v>
          </cell>
          <cell r="AN379">
            <v>70.384994506835937</v>
          </cell>
          <cell r="AO379">
            <v>70.347770690917969</v>
          </cell>
        </row>
        <row r="380">
          <cell r="P380">
            <v>66.233390808105469</v>
          </cell>
          <cell r="Q380">
            <v>65.886985778808594</v>
          </cell>
          <cell r="R380">
            <v>64.515220642089844</v>
          </cell>
          <cell r="S380">
            <v>64.991729736328125</v>
          </cell>
          <cell r="T380">
            <v>66.312507629394531</v>
          </cell>
          <cell r="U380">
            <v>67.063041687011719</v>
          </cell>
          <cell r="V380">
            <v>66.432357788085938</v>
          </cell>
          <cell r="W380">
            <v>66.574188232421875</v>
          </cell>
          <cell r="X380">
            <v>66.619865417480469</v>
          </cell>
          <cell r="Y380">
            <v>66.544837951660156</v>
          </cell>
          <cell r="Z380">
            <v>66.518531799316406</v>
          </cell>
          <cell r="AA380">
            <v>66.481025695800781</v>
          </cell>
          <cell r="AB380">
            <v>66.460136413574219</v>
          </cell>
          <cell r="AC380">
            <v>66.471122741699219</v>
          </cell>
          <cell r="AD380">
            <v>66.495384216308594</v>
          </cell>
          <cell r="AE380">
            <v>66.51220703125</v>
          </cell>
          <cell r="AF380">
            <v>66.531196594238281</v>
          </cell>
          <cell r="AG380">
            <v>66.53790283203125</v>
          </cell>
          <cell r="AH380">
            <v>66.556129455566406</v>
          </cell>
          <cell r="AI380">
            <v>66.585975646972656</v>
          </cell>
          <cell r="AJ380">
            <v>66.606048583984375</v>
          </cell>
          <cell r="AK380">
            <v>66.61944580078125</v>
          </cell>
          <cell r="AL380">
            <v>66.62640380859375</v>
          </cell>
          <cell r="AM380">
            <v>66.641441345214844</v>
          </cell>
          <cell r="AN380">
            <v>66.648612976074219</v>
          </cell>
          <cell r="AO380">
            <v>66.651054382324219</v>
          </cell>
        </row>
        <row r="381">
          <cell r="P381">
            <v>78.855064392089844</v>
          </cell>
          <cell r="Q381">
            <v>78.628433227539063</v>
          </cell>
          <cell r="R381">
            <v>78.863395690917969</v>
          </cell>
          <cell r="S381">
            <v>78.192390441894531</v>
          </cell>
          <cell r="T381">
            <v>79.014991760253906</v>
          </cell>
          <cell r="U381">
            <v>78.886322021484375</v>
          </cell>
          <cell r="V381">
            <v>78.308372497558594</v>
          </cell>
          <cell r="W381">
            <v>78.403823852539063</v>
          </cell>
          <cell r="X381">
            <v>78.477165222167969</v>
          </cell>
          <cell r="Y381">
            <v>78.575881958007813</v>
          </cell>
          <cell r="Z381">
            <v>78.671478271484375</v>
          </cell>
          <cell r="AA381">
            <v>78.7767333984375</v>
          </cell>
          <cell r="AB381">
            <v>78.822921752929688</v>
          </cell>
          <cell r="AC381">
            <v>78.872230529785156</v>
          </cell>
          <cell r="AD381">
            <v>78.930923461914063</v>
          </cell>
          <cell r="AE381">
            <v>79.002365112304688</v>
          </cell>
          <cell r="AF381">
            <v>79.087715148925781</v>
          </cell>
          <cell r="AG381">
            <v>79.143547058105469</v>
          </cell>
          <cell r="AH381">
            <v>79.189956665039063</v>
          </cell>
          <cell r="AI381">
            <v>79.232261657714844</v>
          </cell>
          <cell r="AJ381">
            <v>79.271102905273438</v>
          </cell>
          <cell r="AK381">
            <v>79.30670166015625</v>
          </cell>
          <cell r="AL381">
            <v>79.33154296875</v>
          </cell>
          <cell r="AM381">
            <v>79.357078552246094</v>
          </cell>
          <cell r="AN381">
            <v>79.373878479003906</v>
          </cell>
          <cell r="AO381">
            <v>79.38153076171875</v>
          </cell>
        </row>
        <row r="382">
          <cell r="P382">
            <v>30.428821563720703</v>
          </cell>
          <cell r="Q382">
            <v>30.507207870483398</v>
          </cell>
          <cell r="R382">
            <v>29.318536758422852</v>
          </cell>
          <cell r="S382">
            <v>27.530536651611328</v>
          </cell>
          <cell r="T382">
            <v>27.613533020019531</v>
          </cell>
          <cell r="U382">
            <v>27.363739013671875</v>
          </cell>
          <cell r="V382">
            <v>26.418680191040039</v>
          </cell>
          <cell r="W382">
            <v>24.902914047241211</v>
          </cell>
          <cell r="X382">
            <v>23.662418365478516</v>
          </cell>
          <cell r="Y382">
            <v>23.675258636474609</v>
          </cell>
          <cell r="Z382">
            <v>23.702468872070313</v>
          </cell>
          <cell r="AA382">
            <v>23.708259582519531</v>
          </cell>
          <cell r="AB382">
            <v>23.736223220825195</v>
          </cell>
          <cell r="AC382">
            <v>23.799690246582031</v>
          </cell>
          <cell r="AD382">
            <v>23.886812210083008</v>
          </cell>
          <cell r="AE382">
            <v>23.96586799621582</v>
          </cell>
          <cell r="AF382">
            <v>24.038055419921875</v>
          </cell>
          <cell r="AG382">
            <v>24.084081649780273</v>
          </cell>
          <cell r="AH382">
            <v>24.139204025268555</v>
          </cell>
          <cell r="AI382">
            <v>24.195686340332031</v>
          </cell>
          <cell r="AJ382">
            <v>24.235538482666016</v>
          </cell>
          <cell r="AK382">
            <v>24.247636795043945</v>
          </cell>
          <cell r="AL382">
            <v>24.291376113891602</v>
          </cell>
          <cell r="AM382">
            <v>24.348323822021484</v>
          </cell>
          <cell r="AN382">
            <v>24.399986267089844</v>
          </cell>
          <cell r="AO382">
            <v>24.43705940246582</v>
          </cell>
        </row>
        <row r="383">
          <cell r="P383">
            <v>41.170909881591797</v>
          </cell>
          <cell r="Q383">
            <v>43.726085662841797</v>
          </cell>
          <cell r="R383">
            <v>44.652980804443359</v>
          </cell>
          <cell r="S383">
            <v>45.316692352294922</v>
          </cell>
          <cell r="T383">
            <v>49.406051635742188</v>
          </cell>
          <cell r="U383">
            <v>50.406448364257813</v>
          </cell>
          <cell r="V383">
            <v>49.464775085449219</v>
          </cell>
          <cell r="W383">
            <v>51.495002746582031</v>
          </cell>
          <cell r="X383">
            <v>53.301856994628906</v>
          </cell>
          <cell r="Y383">
            <v>52.904190063476563</v>
          </cell>
          <cell r="Z383">
            <v>52.548191070556641</v>
          </cell>
          <cell r="AA383">
            <v>51.770175933837891</v>
          </cell>
          <cell r="AB383">
            <v>50.370819091796875</v>
          </cell>
          <cell r="AC383">
            <v>48.868968963623047</v>
          </cell>
          <cell r="AD383">
            <v>47.314434051513672</v>
          </cell>
          <cell r="AE383">
            <v>45.692329406738281</v>
          </cell>
          <cell r="AF383">
            <v>43.950466156005859</v>
          </cell>
          <cell r="AG383">
            <v>42.203636169433594</v>
          </cell>
          <cell r="AH383">
            <v>40.461341857910156</v>
          </cell>
          <cell r="AI383">
            <v>38.760490417480469</v>
          </cell>
          <cell r="AJ383">
            <v>37.169754028320312</v>
          </cell>
          <cell r="AK383">
            <v>35.682277679443359</v>
          </cell>
          <cell r="AL383">
            <v>34.227104187011719</v>
          </cell>
          <cell r="AM383">
            <v>32.919219970703125</v>
          </cell>
          <cell r="AN383">
            <v>31.71685791015625</v>
          </cell>
          <cell r="AO383">
            <v>30.580142974853516</v>
          </cell>
        </row>
        <row r="384">
          <cell r="P384">
            <v>41.960422515869141</v>
          </cell>
          <cell r="Q384">
            <v>40.942348480224609</v>
          </cell>
          <cell r="R384">
            <v>40.027210235595703</v>
          </cell>
          <cell r="S384">
            <v>41.204093933105469</v>
          </cell>
          <cell r="T384">
            <v>42.100624084472656</v>
          </cell>
          <cell r="U384">
            <v>42.237850189208984</v>
          </cell>
          <cell r="V384">
            <v>42.017292022705078</v>
          </cell>
          <cell r="W384">
            <v>42.182456970214844</v>
          </cell>
          <cell r="X384">
            <v>42.208866119384766</v>
          </cell>
          <cell r="Y384">
            <v>41.932746887207031</v>
          </cell>
          <cell r="Z384">
            <v>41.632801055908203</v>
          </cell>
          <cell r="AA384">
            <v>41.364944458007813</v>
          </cell>
          <cell r="AB384">
            <v>41.020221710205078</v>
          </cell>
          <cell r="AC384">
            <v>40.676773071289063</v>
          </cell>
          <cell r="AD384">
            <v>40.384635925292969</v>
          </cell>
          <cell r="AE384">
            <v>40.123256683349609</v>
          </cell>
          <cell r="AF384">
            <v>39.814483642578125</v>
          </cell>
          <cell r="AG384">
            <v>39.526527404785156</v>
          </cell>
          <cell r="AH384">
            <v>39.222381591796875</v>
          </cell>
          <cell r="AI384">
            <v>38.924484252929688</v>
          </cell>
          <cell r="AJ384">
            <v>38.652637481689453</v>
          </cell>
          <cell r="AK384">
            <v>38.441337585449219</v>
          </cell>
          <cell r="AL384">
            <v>38.231559753417969</v>
          </cell>
          <cell r="AM384">
            <v>38.040836334228516</v>
          </cell>
          <cell r="AN384">
            <v>37.846099853515625</v>
          </cell>
          <cell r="AO384">
            <v>37.655956268310547</v>
          </cell>
        </row>
        <row r="385">
          <cell r="P385">
            <v>60.887454986572266</v>
          </cell>
          <cell r="Q385">
            <v>60.096256256103516</v>
          </cell>
          <cell r="R385">
            <v>57.712436676025391</v>
          </cell>
          <cell r="S385">
            <v>56.403926849365234</v>
          </cell>
          <cell r="T385">
            <v>59.218338012695312</v>
          </cell>
          <cell r="U385">
            <v>59.409961700439453</v>
          </cell>
          <cell r="V385">
            <v>60.746150970458984</v>
          </cell>
          <cell r="W385">
            <v>61.133567810058594</v>
          </cell>
          <cell r="X385">
            <v>61.197589874267578</v>
          </cell>
          <cell r="Y385">
            <v>60.719394683837891</v>
          </cell>
          <cell r="Z385">
            <v>60.488056182861328</v>
          </cell>
          <cell r="AA385">
            <v>60.196571350097656</v>
          </cell>
          <cell r="AB385">
            <v>59.897998809814453</v>
          </cell>
          <cell r="AC385">
            <v>59.576065063476562</v>
          </cell>
          <cell r="AD385">
            <v>59.255451202392578</v>
          </cell>
          <cell r="AE385">
            <v>58.959049224853516</v>
          </cell>
          <cell r="AF385">
            <v>58.643753051757813</v>
          </cell>
          <cell r="AG385">
            <v>58.312877655029297</v>
          </cell>
          <cell r="AH385">
            <v>58.001274108886719</v>
          </cell>
          <cell r="AI385">
            <v>57.681804656982422</v>
          </cell>
          <cell r="AJ385">
            <v>57.371932983398437</v>
          </cell>
          <cell r="AK385">
            <v>57.049320220947266</v>
          </cell>
          <cell r="AL385">
            <v>56.758678436279297</v>
          </cell>
          <cell r="AM385">
            <v>56.466037750244141</v>
          </cell>
          <cell r="AN385">
            <v>56.178855895996094</v>
          </cell>
          <cell r="AO385">
            <v>55.889556884765625</v>
          </cell>
        </row>
        <row r="387">
          <cell r="P387">
            <v>87.88885498046875</v>
          </cell>
          <cell r="Q387">
            <v>87.184722900390625</v>
          </cell>
          <cell r="R387">
            <v>87.350471496582031</v>
          </cell>
          <cell r="S387">
            <v>88.025527954101563</v>
          </cell>
          <cell r="T387">
            <v>88.416450500488281</v>
          </cell>
          <cell r="U387">
            <v>88.326057434082031</v>
          </cell>
          <cell r="V387">
            <v>89.603919982910156</v>
          </cell>
          <cell r="W387">
            <v>89.106773376464844</v>
          </cell>
          <cell r="X387">
            <v>89.303062438964844</v>
          </cell>
          <cell r="Y387">
            <v>89.462554931640625</v>
          </cell>
          <cell r="Z387">
            <v>89.484054565429687</v>
          </cell>
          <cell r="AA387">
            <v>89.598098754882813</v>
          </cell>
          <cell r="AB387">
            <v>89.732292175292969</v>
          </cell>
          <cell r="AC387">
            <v>89.825920104980469</v>
          </cell>
          <cell r="AD387">
            <v>89.942108154296875</v>
          </cell>
          <cell r="AE387">
            <v>90.071739196777344</v>
          </cell>
          <cell r="AF387">
            <v>90.181747436523438</v>
          </cell>
          <cell r="AG387">
            <v>90.301063537597656</v>
          </cell>
          <cell r="AH387">
            <v>90.409706115722656</v>
          </cell>
          <cell r="AI387">
            <v>90.500953674316406</v>
          </cell>
          <cell r="AJ387">
            <v>90.606056213378906</v>
          </cell>
          <cell r="AK387">
            <v>90.724891662597656</v>
          </cell>
          <cell r="AL387">
            <v>90.838920593261719</v>
          </cell>
          <cell r="AM387">
            <v>90.921859741210938</v>
          </cell>
          <cell r="AN387">
            <v>91.008346557617188</v>
          </cell>
          <cell r="AO387">
            <v>91.062957763671875</v>
          </cell>
        </row>
        <row r="388">
          <cell r="P388">
            <v>102.87020111083984</v>
          </cell>
          <cell r="Q388">
            <v>103.11109924316406</v>
          </cell>
          <cell r="R388">
            <v>103.544921875</v>
          </cell>
          <cell r="S388">
            <v>104.66665649414062</v>
          </cell>
          <cell r="T388">
            <v>105.65194702148437</v>
          </cell>
          <cell r="U388">
            <v>106.00053405761719</v>
          </cell>
          <cell r="V388">
            <v>108.63833618164062</v>
          </cell>
          <cell r="W388">
            <v>109.21087646484375</v>
          </cell>
          <cell r="X388">
            <v>108.95092010498047</v>
          </cell>
          <cell r="Y388">
            <v>108.75374603271484</v>
          </cell>
          <cell r="Z388">
            <v>108.70413208007812</v>
          </cell>
          <cell r="AA388">
            <v>108.71701812744141</v>
          </cell>
          <cell r="AB388">
            <v>108.76512145996094</v>
          </cell>
          <cell r="AC388">
            <v>108.82406616210937</v>
          </cell>
          <cell r="AD388">
            <v>108.89897155761719</v>
          </cell>
          <cell r="AE388">
            <v>108.98724365234375</v>
          </cell>
          <cell r="AF388">
            <v>109.08480834960937</v>
          </cell>
          <cell r="AG388">
            <v>109.17066192626953</v>
          </cell>
          <cell r="AH388">
            <v>109.11555480957031</v>
          </cell>
          <cell r="AI388">
            <v>109.08612060546875</v>
          </cell>
          <cell r="AJ388">
            <v>109.06950378417969</v>
          </cell>
          <cell r="AK388">
            <v>109.04636383056641</v>
          </cell>
          <cell r="AL388">
            <v>109.02117919921875</v>
          </cell>
          <cell r="AM388">
            <v>108.87715911865234</v>
          </cell>
          <cell r="AN388">
            <v>108.73749542236328</v>
          </cell>
          <cell r="AO388">
            <v>108.62872314453125</v>
          </cell>
        </row>
        <row r="389">
          <cell r="P389">
            <v>96.237068176269531</v>
          </cell>
          <cell r="Q389">
            <v>96.771751403808594</v>
          </cell>
          <cell r="R389">
            <v>98.620338439941406</v>
          </cell>
          <cell r="S389">
            <v>98.592025756835938</v>
          </cell>
          <cell r="T389">
            <v>97.429466247558594</v>
          </cell>
          <cell r="U389">
            <v>98.538169860839844</v>
          </cell>
          <cell r="V389">
            <v>97.102401733398438</v>
          </cell>
          <cell r="W389">
            <v>97.568389892578125</v>
          </cell>
          <cell r="X389">
            <v>97.363075256347656</v>
          </cell>
          <cell r="Y389">
            <v>97.186210632324219</v>
          </cell>
          <cell r="Z389">
            <v>97.110679626464844</v>
          </cell>
          <cell r="AA389">
            <v>97.091629028320313</v>
          </cell>
          <cell r="AB389">
            <v>97.0777587890625</v>
          </cell>
          <cell r="AC389">
            <v>97.008522033691406</v>
          </cell>
          <cell r="AD389">
            <v>96.968093872070312</v>
          </cell>
          <cell r="AE389">
            <v>96.934501647949219</v>
          </cell>
          <cell r="AF389">
            <v>96.896446228027344</v>
          </cell>
          <cell r="AG389">
            <v>96.861862182617188</v>
          </cell>
          <cell r="AH389">
            <v>96.770561218261719</v>
          </cell>
          <cell r="AI389">
            <v>96.653648376464844</v>
          </cell>
          <cell r="AJ389">
            <v>96.528594970703125</v>
          </cell>
          <cell r="AK389">
            <v>96.400421142578125</v>
          </cell>
          <cell r="AL389">
            <v>96.275520324707031</v>
          </cell>
          <cell r="AM389">
            <v>96.10491943359375</v>
          </cell>
          <cell r="AN389">
            <v>95.947769165039063</v>
          </cell>
          <cell r="AO389">
            <v>95.771980285644531</v>
          </cell>
        </row>
        <row r="390">
          <cell r="P390">
            <v>96.196510314941406</v>
          </cell>
          <cell r="Q390">
            <v>96.957221984863281</v>
          </cell>
          <cell r="R390">
            <v>98.384353637695313</v>
          </cell>
          <cell r="S390">
            <v>98.232589721679688</v>
          </cell>
          <cell r="T390">
            <v>97.077125549316406</v>
          </cell>
          <cell r="U390">
            <v>98.140472412109375</v>
          </cell>
          <cell r="V390">
            <v>98.534248352050781</v>
          </cell>
          <cell r="W390">
            <v>98.146102905273438</v>
          </cell>
          <cell r="X390">
            <v>98.419265747070313</v>
          </cell>
          <cell r="Y390">
            <v>98.697807312011719</v>
          </cell>
          <cell r="Z390">
            <v>98.763221740722656</v>
          </cell>
          <cell r="AA390">
            <v>98.935440063476562</v>
          </cell>
          <cell r="AB390">
            <v>99.193008422851562</v>
          </cell>
          <cell r="AC390">
            <v>99.374107360839844</v>
          </cell>
          <cell r="AD390">
            <v>99.603973388671875</v>
          </cell>
          <cell r="AE390">
            <v>99.833030700683594</v>
          </cell>
          <cell r="AF390">
            <v>100.04221343994141</v>
          </cell>
          <cell r="AG390">
            <v>100.25116729736328</v>
          </cell>
          <cell r="AH390">
            <v>100.47547912597656</v>
          </cell>
          <cell r="AI390">
            <v>100.68973541259766</v>
          </cell>
          <cell r="AJ390">
            <v>100.92892456054687</v>
          </cell>
          <cell r="AK390">
            <v>101.14636993408203</v>
          </cell>
          <cell r="AL390">
            <v>101.32049560546875</v>
          </cell>
          <cell r="AM390">
            <v>101.51273345947266</v>
          </cell>
          <cell r="AN390">
            <v>101.71649932861328</v>
          </cell>
          <cell r="AO390">
            <v>101.92346954345703</v>
          </cell>
        </row>
        <row r="391">
          <cell r="P391">
            <v>95.950851440429688</v>
          </cell>
          <cell r="Q391">
            <v>96.132026672363281</v>
          </cell>
          <cell r="R391">
            <v>96.998115539550781</v>
          </cell>
          <cell r="S391">
            <v>96.710067749023438</v>
          </cell>
          <cell r="T391">
            <v>96.122703552246094</v>
          </cell>
          <cell r="U391">
            <v>96.268577575683594</v>
          </cell>
          <cell r="V391">
            <v>94.512001037597656</v>
          </cell>
          <cell r="W391">
            <v>95.169380187988281</v>
          </cell>
          <cell r="X391">
            <v>94.895576477050781</v>
          </cell>
          <cell r="Y391">
            <v>94.670822143554688</v>
          </cell>
          <cell r="Z391">
            <v>94.558784484863281</v>
          </cell>
          <cell r="AA391">
            <v>94.436790466308594</v>
          </cell>
          <cell r="AB391">
            <v>94.374786376953125</v>
          </cell>
          <cell r="AC391">
            <v>94.319648742675781</v>
          </cell>
          <cell r="AD391">
            <v>94.234115600585937</v>
          </cell>
          <cell r="AE391">
            <v>94.130821228027344</v>
          </cell>
          <cell r="AF391">
            <v>94.007110595703125</v>
          </cell>
          <cell r="AG391">
            <v>93.878379821777344</v>
          </cell>
          <cell r="AH391">
            <v>93.730491638183594</v>
          </cell>
          <cell r="AI391">
            <v>93.560920715332031</v>
          </cell>
          <cell r="AJ391">
            <v>93.369194030761719</v>
          </cell>
          <cell r="AK391">
            <v>93.1806640625</v>
          </cell>
          <cell r="AL391">
            <v>93.000679016113281</v>
          </cell>
          <cell r="AM391">
            <v>92.798004150390625</v>
          </cell>
          <cell r="AN391">
            <v>92.58734130859375</v>
          </cell>
          <cell r="AO391">
            <v>92.348518371582031</v>
          </cell>
        </row>
        <row r="392">
          <cell r="P392">
            <v>104.33022308349609</v>
          </cell>
          <cell r="Q392">
            <v>105.96322631835937</v>
          </cell>
          <cell r="R392">
            <v>107.43162536621094</v>
          </cell>
          <cell r="S392">
            <v>106.84703063964844</v>
          </cell>
          <cell r="T392">
            <v>104.42335510253906</v>
          </cell>
          <cell r="U392">
            <v>106.02562713623047</v>
          </cell>
          <cell r="V392">
            <v>103.32273101806641</v>
          </cell>
          <cell r="W392">
            <v>102.49922943115234</v>
          </cell>
          <cell r="X392">
            <v>102.906005859375</v>
          </cell>
          <cell r="Y392">
            <v>103.33127593994141</v>
          </cell>
          <cell r="Z392">
            <v>103.50515747070312</v>
          </cell>
          <cell r="AA392">
            <v>103.76622772216797</v>
          </cell>
          <cell r="AB392">
            <v>104.07621002197266</v>
          </cell>
          <cell r="AC392">
            <v>104.25314331054687</v>
          </cell>
          <cell r="AD392">
            <v>104.47554016113281</v>
          </cell>
          <cell r="AE392">
            <v>104.73140716552734</v>
          </cell>
          <cell r="AF392">
            <v>104.97502899169922</v>
          </cell>
          <cell r="AG392">
            <v>105.24971008300781</v>
          </cell>
          <cell r="AH392">
            <v>105.51241302490234</v>
          </cell>
          <cell r="AI392">
            <v>105.75142669677734</v>
          </cell>
          <cell r="AJ392">
            <v>106.01861572265625</v>
          </cell>
          <cell r="AK392">
            <v>106.30327606201172</v>
          </cell>
          <cell r="AL392">
            <v>106.54524230957031</v>
          </cell>
          <cell r="AM392">
            <v>106.72766876220703</v>
          </cell>
          <cell r="AN392">
            <v>106.92428588867188</v>
          </cell>
          <cell r="AO392">
            <v>107.09701538085937</v>
          </cell>
        </row>
        <row r="393">
          <cell r="P393">
            <v>96.064949035644531</v>
          </cell>
          <cell r="Q393">
            <v>96.502769470214844</v>
          </cell>
          <cell r="R393">
            <v>97.205726623535156</v>
          </cell>
          <cell r="S393">
            <v>97.4500732421875</v>
          </cell>
          <cell r="T393">
            <v>96.556198120117187</v>
          </cell>
          <cell r="U393">
            <v>97.027389526367188</v>
          </cell>
          <cell r="V393">
            <v>95.07275390625</v>
          </cell>
          <cell r="W393">
            <v>94.825416564941406</v>
          </cell>
          <cell r="X393">
            <v>95.153282165527344</v>
          </cell>
          <cell r="Y393">
            <v>95.478813171386719</v>
          </cell>
          <cell r="Z393">
            <v>95.639907836914062</v>
          </cell>
          <cell r="AA393">
            <v>95.8800048828125</v>
          </cell>
          <cell r="AB393">
            <v>96.183517456054687</v>
          </cell>
          <cell r="AC393">
            <v>96.345527648925781</v>
          </cell>
          <cell r="AD393">
            <v>96.558052062988281</v>
          </cell>
          <cell r="AE393">
            <v>96.800750732421875</v>
          </cell>
          <cell r="AF393">
            <v>97.020278930664063</v>
          </cell>
          <cell r="AG393">
            <v>97.268478393554688</v>
          </cell>
          <cell r="AH393">
            <v>97.480133056640625</v>
          </cell>
          <cell r="AI393">
            <v>97.65728759765625</v>
          </cell>
          <cell r="AJ393">
            <v>97.868644714355469</v>
          </cell>
          <cell r="AK393">
            <v>98.099029541015625</v>
          </cell>
          <cell r="AL393">
            <v>98.315948486328125</v>
          </cell>
          <cell r="AM393">
            <v>98.518768310546875</v>
          </cell>
          <cell r="AN393">
            <v>98.728347778320313</v>
          </cell>
          <cell r="AO393">
            <v>98.88873291015625</v>
          </cell>
        </row>
        <row r="394">
          <cell r="P394">
            <v>103.41812133789062</v>
          </cell>
          <cell r="Q394">
            <v>105.06048583984375</v>
          </cell>
          <cell r="R394">
            <v>105.99404144287109</v>
          </cell>
          <cell r="S394">
            <v>105.95409393310547</v>
          </cell>
          <cell r="T394">
            <v>105.24240112304687</v>
          </cell>
          <cell r="U394">
            <v>105.87496948242187</v>
          </cell>
          <cell r="V394">
            <v>107.24842071533203</v>
          </cell>
          <cell r="W394">
            <v>106.780517578125</v>
          </cell>
          <cell r="X394">
            <v>107.26753234863281</v>
          </cell>
          <cell r="Y394">
            <v>107.76500701904297</v>
          </cell>
          <cell r="Z394">
            <v>107.98966979980469</v>
          </cell>
          <cell r="AA394">
            <v>108.34902191162109</v>
          </cell>
          <cell r="AB394">
            <v>108.7496337890625</v>
          </cell>
          <cell r="AC394">
            <v>109.01654815673828</v>
          </cell>
          <cell r="AD394">
            <v>109.36289215087891</v>
          </cell>
          <cell r="AE394">
            <v>109.74642944335937</v>
          </cell>
          <cell r="AF394">
            <v>110.13499450683594</v>
          </cell>
          <cell r="AG394">
            <v>110.554931640625</v>
          </cell>
          <cell r="AH394">
            <v>111.01283264160156</v>
          </cell>
          <cell r="AI394">
            <v>111.46620178222656</v>
          </cell>
          <cell r="AJ394">
            <v>111.96458435058594</v>
          </cell>
          <cell r="AK394">
            <v>112.4700927734375</v>
          </cell>
          <cell r="AL394">
            <v>112.92101287841797</v>
          </cell>
          <cell r="AM394">
            <v>113.33680725097656</v>
          </cell>
          <cell r="AN394">
            <v>113.76689910888672</v>
          </cell>
          <cell r="AO394">
            <v>114.20015716552734</v>
          </cell>
        </row>
        <row r="395">
          <cell r="P395">
            <v>98.904441833496094</v>
          </cell>
          <cell r="Q395">
            <v>98.899154663085938</v>
          </cell>
          <cell r="R395">
            <v>99.087806701660156</v>
          </cell>
          <cell r="S395">
            <v>99.202598571777344</v>
          </cell>
          <cell r="T395">
            <v>98.966728210449219</v>
          </cell>
          <cell r="U395">
            <v>98.662147521972656</v>
          </cell>
          <cell r="V395">
            <v>100.65579986572266</v>
          </cell>
          <cell r="W395">
            <v>100.16048431396484</v>
          </cell>
          <cell r="X395">
            <v>100.29075622558594</v>
          </cell>
          <cell r="Y395">
            <v>100.45804595947266</v>
          </cell>
          <cell r="Z395">
            <v>100.55051422119141</v>
          </cell>
          <cell r="AA395">
            <v>100.70893096923828</v>
          </cell>
          <cell r="AB395">
            <v>100.94194793701172</v>
          </cell>
          <cell r="AC395">
            <v>101.08755493164062</v>
          </cell>
          <cell r="AD395">
            <v>101.24375915527344</v>
          </cell>
          <cell r="AE395">
            <v>101.41525268554687</v>
          </cell>
          <cell r="AF395">
            <v>101.56882476806641</v>
          </cell>
          <cell r="AG395">
            <v>101.73857879638672</v>
          </cell>
          <cell r="AH395">
            <v>101.88256072998047</v>
          </cell>
          <cell r="AI395">
            <v>101.99402618408203</v>
          </cell>
          <cell r="AJ395">
            <v>102.11812591552734</v>
          </cell>
          <cell r="AK395">
            <v>102.25519561767578</v>
          </cell>
          <cell r="AL395">
            <v>102.37459564208984</v>
          </cell>
          <cell r="AM395">
            <v>102.46073150634766</v>
          </cell>
          <cell r="AN395">
            <v>102.55771636962891</v>
          </cell>
          <cell r="AO395">
            <v>102.62385559082031</v>
          </cell>
        </row>
        <row r="396">
          <cell r="P396">
            <v>89.484222412109375</v>
          </cell>
          <cell r="Q396">
            <v>89.422660827636719</v>
          </cell>
          <cell r="R396">
            <v>90.504318237304688</v>
          </cell>
          <cell r="S396">
            <v>91.07354736328125</v>
          </cell>
          <cell r="T396">
            <v>90.220832824707031</v>
          </cell>
          <cell r="U396">
            <v>90.492286682128906</v>
          </cell>
          <cell r="V396">
            <v>89.982810974121094</v>
          </cell>
          <cell r="W396">
            <v>90.446617126464844</v>
          </cell>
          <cell r="X396">
            <v>90.087295532226563</v>
          </cell>
          <cell r="Y396">
            <v>89.796463012695312</v>
          </cell>
          <cell r="Z396">
            <v>89.628143310546875</v>
          </cell>
          <cell r="AA396">
            <v>89.437049865722656</v>
          </cell>
          <cell r="AB396">
            <v>89.281143188476563</v>
          </cell>
          <cell r="AC396">
            <v>89.186378479003906</v>
          </cell>
          <cell r="AD396">
            <v>89.072013854980469</v>
          </cell>
          <cell r="AE396">
            <v>88.924751281738281</v>
          </cell>
          <cell r="AF396">
            <v>88.774147033691406</v>
          </cell>
          <cell r="AG396">
            <v>88.590713500976563</v>
          </cell>
          <cell r="AH396">
            <v>88.379707336425781</v>
          </cell>
          <cell r="AI396">
            <v>88.171867370605469</v>
          </cell>
          <cell r="AJ396">
            <v>87.936561584472656</v>
          </cell>
          <cell r="AK396">
            <v>87.689620971679688</v>
          </cell>
          <cell r="AL396">
            <v>87.453895568847656</v>
          </cell>
          <cell r="AM396">
            <v>87.214004516601562</v>
          </cell>
          <cell r="AN396">
            <v>86.966453552246094</v>
          </cell>
          <cell r="AO396">
            <v>86.73040771484375</v>
          </cell>
        </row>
        <row r="397">
          <cell r="P397">
            <v>93.474159240722656</v>
          </cell>
          <cell r="Q397">
            <v>93.689918518066406</v>
          </cell>
          <cell r="R397">
            <v>94.105606079101563</v>
          </cell>
          <cell r="S397">
            <v>94.391670227050781</v>
          </cell>
          <cell r="T397">
            <v>94.380645751953125</v>
          </cell>
          <cell r="U397">
            <v>94.627067565917969</v>
          </cell>
          <cell r="V397">
            <v>98.763511657714844</v>
          </cell>
          <cell r="W397">
            <v>98.221244812011719</v>
          </cell>
          <cell r="X397">
            <v>98.425224304199219</v>
          </cell>
          <cell r="Y397">
            <v>98.689125061035156</v>
          </cell>
          <cell r="Z397">
            <v>98.794967651367188</v>
          </cell>
          <cell r="AA397">
            <v>99.013198852539063</v>
          </cell>
          <cell r="AB397">
            <v>99.323837280273438</v>
          </cell>
          <cell r="AC397">
            <v>99.498001098632812</v>
          </cell>
          <cell r="AD397">
            <v>99.718032836914063</v>
          </cell>
          <cell r="AE397">
            <v>99.970840454101563</v>
          </cell>
          <cell r="AF397">
            <v>100.20195770263672</v>
          </cell>
          <cell r="AG397">
            <v>100.47177886962891</v>
          </cell>
          <cell r="AH397">
            <v>100.71855163574219</v>
          </cell>
          <cell r="AI397">
            <v>100.91988372802734</v>
          </cell>
          <cell r="AJ397">
            <v>101.14399719238281</v>
          </cell>
          <cell r="AK397">
            <v>101.3935546875</v>
          </cell>
          <cell r="AL397">
            <v>101.61367797851562</v>
          </cell>
          <cell r="AM397">
            <v>101.77886962890625</v>
          </cell>
          <cell r="AN397">
            <v>101.95642852783203</v>
          </cell>
          <cell r="AO397">
            <v>102.07890319824219</v>
          </cell>
        </row>
        <row r="398">
          <cell r="P398">
            <v>94.376014709472656</v>
          </cell>
          <cell r="Q398">
            <v>95.97039794921875</v>
          </cell>
          <cell r="R398">
            <v>96.194938659667969</v>
          </cell>
          <cell r="S398">
            <v>97.330039978027344</v>
          </cell>
          <cell r="T398">
            <v>94.777931213378906</v>
          </cell>
          <cell r="U398">
            <v>96.963577270507813</v>
          </cell>
          <cell r="V398">
            <v>99.319267272949219</v>
          </cell>
          <cell r="W398">
            <v>98.883140563964844</v>
          </cell>
          <cell r="X398">
            <v>98.826904296875</v>
          </cell>
          <cell r="Y398">
            <v>98.825370788574219</v>
          </cell>
          <cell r="Z398">
            <v>98.755615234375</v>
          </cell>
          <cell r="AA398">
            <v>98.755325317382813</v>
          </cell>
          <cell r="AB398">
            <v>98.856460571289062</v>
          </cell>
          <cell r="AC398">
            <v>98.963569641113281</v>
          </cell>
          <cell r="AD398">
            <v>99.08154296875</v>
          </cell>
          <cell r="AE398">
            <v>99.163673400878906</v>
          </cell>
          <cell r="AF398">
            <v>99.204734802246094</v>
          </cell>
          <cell r="AG398">
            <v>99.218086242675781</v>
          </cell>
          <cell r="AH398">
            <v>99.18853759765625</v>
          </cell>
          <cell r="AI398">
            <v>99.147636413574219</v>
          </cell>
          <cell r="AJ398">
            <v>99.094474792480469</v>
          </cell>
          <cell r="AK398">
            <v>99.008636474609375</v>
          </cell>
          <cell r="AL398">
            <v>98.902847290039063</v>
          </cell>
          <cell r="AM398">
            <v>98.80767822265625</v>
          </cell>
          <cell r="AN398">
            <v>98.698822021484375</v>
          </cell>
          <cell r="AO398">
            <v>98.577796936035156</v>
          </cell>
        </row>
        <row r="399">
          <cell r="P399">
            <v>82.235496520996094</v>
          </cell>
          <cell r="Q399">
            <v>82.983207702636719</v>
          </cell>
          <cell r="R399">
            <v>84.593399047851562</v>
          </cell>
          <cell r="S399">
            <v>84.9866943359375</v>
          </cell>
          <cell r="T399">
            <v>84.501304626464844</v>
          </cell>
          <cell r="U399">
            <v>85.189971923828125</v>
          </cell>
          <cell r="V399">
            <v>87.11932373046875</v>
          </cell>
          <cell r="W399">
            <v>86.094406127929688</v>
          </cell>
          <cell r="X399">
            <v>86.279273986816406</v>
          </cell>
          <cell r="Y399">
            <v>86.467720031738281</v>
          </cell>
          <cell r="Z399">
            <v>86.517105102539063</v>
          </cell>
          <cell r="AA399">
            <v>86.659317016601563</v>
          </cell>
          <cell r="AB399">
            <v>86.887786865234375</v>
          </cell>
          <cell r="AC399">
            <v>87.018669128417969</v>
          </cell>
          <cell r="AD399">
            <v>87.19329833984375</v>
          </cell>
          <cell r="AE399">
            <v>87.383171081542969</v>
          </cell>
          <cell r="AF399">
            <v>87.553924560546875</v>
          </cell>
          <cell r="AG399">
            <v>87.744903564453125</v>
          </cell>
          <cell r="AH399">
            <v>87.93646240234375</v>
          </cell>
          <cell r="AI399">
            <v>88.110466003417969</v>
          </cell>
          <cell r="AJ399">
            <v>88.319282531738281</v>
          </cell>
          <cell r="AK399">
            <v>88.539161682128906</v>
          </cell>
          <cell r="AL399">
            <v>88.739089965820313</v>
          </cell>
          <cell r="AM399">
            <v>88.913429260253906</v>
          </cell>
          <cell r="AN399">
            <v>89.091232299804687</v>
          </cell>
          <cell r="AO399">
            <v>89.242530822753906</v>
          </cell>
        </row>
        <row r="400">
          <cell r="P400">
            <v>84.903335571289063</v>
          </cell>
          <cell r="Q400">
            <v>84.926132202148437</v>
          </cell>
          <cell r="R400">
            <v>85.383697509765625</v>
          </cell>
          <cell r="S400">
            <v>85.10809326171875</v>
          </cell>
          <cell r="T400">
            <v>86.491317749023437</v>
          </cell>
          <cell r="U400">
            <v>86.394966125488281</v>
          </cell>
          <cell r="V400">
            <v>84.146659851074219</v>
          </cell>
          <cell r="W400">
            <v>82.685752868652344</v>
          </cell>
          <cell r="X400">
            <v>82.16937255859375</v>
          </cell>
          <cell r="Y400">
            <v>81.647697448730469</v>
          </cell>
          <cell r="Z400">
            <v>81.356094360351563</v>
          </cell>
          <cell r="AA400">
            <v>81.081108093261719</v>
          </cell>
          <cell r="AB400">
            <v>80.8597412109375</v>
          </cell>
          <cell r="AC400">
            <v>80.678634643554688</v>
          </cell>
          <cell r="AD400">
            <v>80.451652526855469</v>
          </cell>
          <cell r="AE400">
            <v>80.195404052734375</v>
          </cell>
          <cell r="AF400">
            <v>79.923568725585937</v>
          </cell>
          <cell r="AG400">
            <v>79.627708435058594</v>
          </cell>
          <cell r="AH400">
            <v>79.304481506347656</v>
          </cell>
          <cell r="AI400">
            <v>78.96185302734375</v>
          </cell>
          <cell r="AJ400">
            <v>78.58184814453125</v>
          </cell>
          <cell r="AK400">
            <v>78.202896118164063</v>
          </cell>
          <cell r="AL400">
            <v>77.859481811523438</v>
          </cell>
          <cell r="AM400">
            <v>77.528450012207031</v>
          </cell>
          <cell r="AN400">
            <v>77.194923400878906</v>
          </cell>
          <cell r="AO400">
            <v>76.850448608398438</v>
          </cell>
        </row>
        <row r="401">
          <cell r="P401">
            <v>90.880287170410156</v>
          </cell>
          <cell r="Q401">
            <v>90.215911865234375</v>
          </cell>
          <cell r="R401">
            <v>90.166793823242188</v>
          </cell>
          <cell r="S401">
            <v>89.400634765625</v>
          </cell>
          <cell r="T401">
            <v>89.645736694335938</v>
          </cell>
          <cell r="U401">
            <v>89.339561462402344</v>
          </cell>
          <cell r="V401">
            <v>85.632125854492188</v>
          </cell>
          <cell r="W401">
            <v>84.795265197753906</v>
          </cell>
          <cell r="X401">
            <v>83.581344604492188</v>
          </cell>
          <cell r="Y401">
            <v>82.443344116210937</v>
          </cell>
          <cell r="Z401">
            <v>81.848609924316406</v>
          </cell>
          <cell r="AA401">
            <v>81.144515991210938</v>
          </cell>
          <cell r="AB401">
            <v>80.500907897949219</v>
          </cell>
          <cell r="AC401">
            <v>80.0810546875</v>
          </cell>
          <cell r="AD401">
            <v>79.539886474609375</v>
          </cell>
          <cell r="AE401">
            <v>78.941398620605469</v>
          </cell>
          <cell r="AF401">
            <v>78.335739135742188</v>
          </cell>
          <cell r="AG401">
            <v>77.680191040039063</v>
          </cell>
          <cell r="AH401">
            <v>76.992965698242188</v>
          </cell>
          <cell r="AI401">
            <v>76.296951293945313</v>
          </cell>
          <cell r="AJ401">
            <v>75.514068603515625</v>
          </cell>
          <cell r="AK401">
            <v>74.724945068359375</v>
          </cell>
          <cell r="AL401">
            <v>73.995124816894531</v>
          </cell>
          <cell r="AM401">
            <v>73.253898620605469</v>
          </cell>
          <cell r="AN401">
            <v>72.508026123046875</v>
          </cell>
          <cell r="AO401">
            <v>71.770721435546875</v>
          </cell>
        </row>
        <row r="402">
          <cell r="P402">
            <v>83.468307495117188</v>
          </cell>
          <cell r="Q402">
            <v>83.325469970703125</v>
          </cell>
          <cell r="R402">
            <v>82.717765808105469</v>
          </cell>
          <cell r="S402">
            <v>82.978469848632812</v>
          </cell>
          <cell r="T402">
            <v>83.139923095703125</v>
          </cell>
          <cell r="U402">
            <v>83.016288757324219</v>
          </cell>
          <cell r="V402">
            <v>84.279251098632813</v>
          </cell>
          <cell r="W402">
            <v>84.208198547363281</v>
          </cell>
          <cell r="X402">
            <v>84.0421142578125</v>
          </cell>
          <cell r="Y402">
            <v>83.910453796386719</v>
          </cell>
          <cell r="Z402">
            <v>83.635505676269531</v>
          </cell>
          <cell r="AA402">
            <v>83.304145812988281</v>
          </cell>
          <cell r="AB402">
            <v>82.974761962890625</v>
          </cell>
          <cell r="AC402">
            <v>82.635955810546875</v>
          </cell>
          <cell r="AD402">
            <v>82.241043090820313</v>
          </cell>
          <cell r="AE402">
            <v>81.808815002441406</v>
          </cell>
          <cell r="AF402">
            <v>81.349273681640625</v>
          </cell>
          <cell r="AG402">
            <v>80.839805603027344</v>
          </cell>
          <cell r="AH402">
            <v>80.307762145996094</v>
          </cell>
          <cell r="AI402">
            <v>79.749160766601563</v>
          </cell>
          <cell r="AJ402">
            <v>79.146499633789063</v>
          </cell>
          <cell r="AK402">
            <v>78.533256530761719</v>
          </cell>
          <cell r="AL402">
            <v>77.950149536132813</v>
          </cell>
          <cell r="AM402">
            <v>77.375953674316406</v>
          </cell>
          <cell r="AN402">
            <v>76.79425048828125</v>
          </cell>
          <cell r="AO402">
            <v>76.210029602050781</v>
          </cell>
        </row>
        <row r="403">
          <cell r="P403">
            <v>101.70233154296875</v>
          </cell>
          <cell r="Q403">
            <v>98.863960266113281</v>
          </cell>
          <cell r="R403">
            <v>99.787460327148438</v>
          </cell>
          <cell r="S403">
            <v>98.642799377441406</v>
          </cell>
          <cell r="T403">
            <v>98.793281555175781</v>
          </cell>
          <cell r="U403">
            <v>99.041580200195313</v>
          </cell>
          <cell r="V403">
            <v>89.6075439453125</v>
          </cell>
          <cell r="W403">
            <v>90.0491943359375</v>
          </cell>
          <cell r="X403">
            <v>90.060188293457031</v>
          </cell>
          <cell r="Y403">
            <v>90.126411437988281</v>
          </cell>
          <cell r="Z403">
            <v>90.113265991210937</v>
          </cell>
          <cell r="AA403">
            <v>90.187080383300781</v>
          </cell>
          <cell r="AB403">
            <v>90.339958190917969</v>
          </cell>
          <cell r="AC403">
            <v>90.420578002929688</v>
          </cell>
          <cell r="AD403">
            <v>90.523727416992188</v>
          </cell>
          <cell r="AE403">
            <v>90.637832641601563</v>
          </cell>
          <cell r="AF403">
            <v>90.726005554199219</v>
          </cell>
          <cell r="AG403">
            <v>90.829627990722656</v>
          </cell>
          <cell r="AH403">
            <v>90.90142822265625</v>
          </cell>
          <cell r="AI403">
            <v>90.927642822265625</v>
          </cell>
          <cell r="AJ403">
            <v>90.968719482421875</v>
          </cell>
          <cell r="AK403">
            <v>91.009368896484375</v>
          </cell>
          <cell r="AL403">
            <v>91.03253173828125</v>
          </cell>
          <cell r="AM403">
            <v>91.080032348632812</v>
          </cell>
          <cell r="AN403">
            <v>91.056785583496094</v>
          </cell>
          <cell r="AO403">
            <v>90.980766296386719</v>
          </cell>
        </row>
        <row r="404">
          <cell r="P404">
            <v>94.6416015625</v>
          </cell>
          <cell r="Q404">
            <v>94.583320617675781</v>
          </cell>
          <cell r="R404">
            <v>95.081520080566406</v>
          </cell>
          <cell r="S404">
            <v>95.296676635742187</v>
          </cell>
          <cell r="T404">
            <v>94.977378845214844</v>
          </cell>
          <cell r="U404">
            <v>94.614395141601563</v>
          </cell>
          <cell r="V404">
            <v>94.124313354492188</v>
          </cell>
          <cell r="W404">
            <v>94.416336059570312</v>
          </cell>
          <cell r="X404">
            <v>93.997161865234375</v>
          </cell>
          <cell r="Y404">
            <v>93.67108154296875</v>
          </cell>
          <cell r="Z404">
            <v>93.496124267578125</v>
          </cell>
          <cell r="AA404">
            <v>93.283363342285156</v>
          </cell>
          <cell r="AB404">
            <v>93.09130859375</v>
          </cell>
          <cell r="AC404">
            <v>92.954673767089844</v>
          </cell>
          <cell r="AD404">
            <v>92.78961181640625</v>
          </cell>
          <cell r="AE404">
            <v>92.610191345214844</v>
          </cell>
          <cell r="AF404">
            <v>92.415412902832031</v>
          </cell>
          <cell r="AG404">
            <v>92.20184326171875</v>
          </cell>
          <cell r="AH404">
            <v>91.977790832519531</v>
          </cell>
          <cell r="AI404">
            <v>91.73236083984375</v>
          </cell>
          <cell r="AJ404">
            <v>91.457038879394531</v>
          </cell>
          <cell r="AK404">
            <v>91.183586120605469</v>
          </cell>
          <cell r="AL404">
            <v>90.928367614746094</v>
          </cell>
          <cell r="AM404">
            <v>90.673843383789063</v>
          </cell>
          <cell r="AN404">
            <v>90.414970397949219</v>
          </cell>
          <cell r="AO404">
            <v>90.137901306152344</v>
          </cell>
        </row>
        <row r="405">
          <cell r="P405">
            <v>96.461715698242188</v>
          </cell>
          <cell r="Q405">
            <v>99.599533081054688</v>
          </cell>
          <cell r="R405">
            <v>99.0594482421875</v>
          </cell>
          <cell r="S405">
            <v>100.38949584960937</v>
          </cell>
          <cell r="T405">
            <v>100.35758972167969</v>
          </cell>
          <cell r="U405">
            <v>101.25358581542969</v>
          </cell>
          <cell r="V405">
            <v>110.65235137939453</v>
          </cell>
          <cell r="W405">
            <v>109.51395416259766</v>
          </cell>
          <cell r="X405">
            <v>110.40978240966797</v>
          </cell>
          <cell r="Y405">
            <v>111.12486267089844</v>
          </cell>
          <cell r="Z405">
            <v>111.41525268554687</v>
          </cell>
          <cell r="AA405">
            <v>111.74943542480469</v>
          </cell>
          <cell r="AB405">
            <v>112.09928131103516</v>
          </cell>
          <cell r="AC405">
            <v>112.23110198974609</v>
          </cell>
          <cell r="AD405">
            <v>112.45195007324219</v>
          </cell>
          <cell r="AE405">
            <v>112.71095275878906</v>
          </cell>
          <cell r="AF405">
            <v>112.95938110351562</v>
          </cell>
          <cell r="AG405">
            <v>113.23827362060547</v>
          </cell>
          <cell r="AH405">
            <v>113.63888549804687</v>
          </cell>
          <cell r="AI405">
            <v>114.02895355224609</v>
          </cell>
          <cell r="AJ405">
            <v>114.48991394042969</v>
          </cell>
          <cell r="AK405">
            <v>114.97629547119141</v>
          </cell>
          <cell r="AL405">
            <v>115.43800354003906</v>
          </cell>
          <cell r="AM405">
            <v>115.85124206542969</v>
          </cell>
          <cell r="AN405">
            <v>116.30126953125</v>
          </cell>
          <cell r="AO405">
            <v>116.73683929443359</v>
          </cell>
        </row>
        <row r="406">
          <cell r="P406">
            <v>94.624610900878906</v>
          </cell>
          <cell r="Q406">
            <v>100</v>
          </cell>
          <cell r="R406">
            <v>100</v>
          </cell>
          <cell r="S406">
            <v>100</v>
          </cell>
          <cell r="T406">
            <v>100</v>
          </cell>
          <cell r="U406">
            <v>100</v>
          </cell>
          <cell r="V406">
            <v>100</v>
          </cell>
          <cell r="W406">
            <v>100</v>
          </cell>
          <cell r="X406">
            <v>100</v>
          </cell>
          <cell r="Y406">
            <v>100</v>
          </cell>
          <cell r="Z406">
            <v>100</v>
          </cell>
          <cell r="AA406">
            <v>100</v>
          </cell>
          <cell r="AB406">
            <v>100</v>
          </cell>
          <cell r="AC406">
            <v>100</v>
          </cell>
          <cell r="AD406">
            <v>100</v>
          </cell>
          <cell r="AE406">
            <v>100</v>
          </cell>
          <cell r="AF406">
            <v>100</v>
          </cell>
          <cell r="AG406">
            <v>100</v>
          </cell>
          <cell r="AH406">
            <v>100</v>
          </cell>
          <cell r="AI406">
            <v>100</v>
          </cell>
          <cell r="AJ406">
            <v>100</v>
          </cell>
          <cell r="AK406">
            <v>100</v>
          </cell>
          <cell r="AL406">
            <v>100</v>
          </cell>
          <cell r="AM406">
            <v>100</v>
          </cell>
          <cell r="AN406">
            <v>100</v>
          </cell>
          <cell r="AO406">
            <v>100</v>
          </cell>
        </row>
        <row r="407">
          <cell r="P407">
            <v>111.93402099609375</v>
          </cell>
          <cell r="Q407">
            <v>112.2181396484375</v>
          </cell>
          <cell r="R407">
            <v>112.54509735107422</v>
          </cell>
          <cell r="S407">
            <v>112.31764221191406</v>
          </cell>
          <cell r="T407">
            <v>112.15003967285156</v>
          </cell>
          <cell r="U407">
            <v>112.2647705078125</v>
          </cell>
          <cell r="V407">
            <v>111.01396942138672</v>
          </cell>
          <cell r="W407">
            <v>111.04780578613281</v>
          </cell>
          <cell r="X407">
            <v>113.50140380859375</v>
          </cell>
          <cell r="Y407">
            <v>114.31436920166016</v>
          </cell>
          <cell r="Z407">
            <v>113.55027770996094</v>
          </cell>
          <cell r="AA407">
            <v>112.34123992919922</v>
          </cell>
          <cell r="AB407">
            <v>112.25782775878906</v>
          </cell>
          <cell r="AC407">
            <v>112.93143463134766</v>
          </cell>
          <cell r="AD407">
            <v>113.33201599121094</v>
          </cell>
          <cell r="AE407">
            <v>112.96843719482422</v>
          </cell>
          <cell r="AF407">
            <v>112.39380645751953</v>
          </cell>
          <cell r="AG407">
            <v>112.20233917236328</v>
          </cell>
          <cell r="AH407">
            <v>112.34910583496094</v>
          </cell>
          <cell r="AI407">
            <v>112.44991302490234</v>
          </cell>
          <cell r="AJ407">
            <v>112.27582550048828</v>
          </cell>
          <cell r="AK407">
            <v>111.95339202880859</v>
          </cell>
          <cell r="AL407">
            <v>111.75633239746094</v>
          </cell>
          <cell r="AM407">
            <v>111.79022216796875</v>
          </cell>
          <cell r="AN407">
            <v>111.81953430175781</v>
          </cell>
          <cell r="AO407">
            <v>111.76841735839844</v>
          </cell>
        </row>
        <row r="408">
          <cell r="P408">
            <v>118.16449737548828</v>
          </cell>
          <cell r="Q408">
            <v>118.36589050292969</v>
          </cell>
          <cell r="R408">
            <v>116.74468994140625</v>
          </cell>
          <cell r="S408">
            <v>117.54969024658203</v>
          </cell>
          <cell r="T408">
            <v>117.53508758544922</v>
          </cell>
          <cell r="U408">
            <v>116.98876953125</v>
          </cell>
          <cell r="V408">
            <v>114.99642181396484</v>
          </cell>
          <cell r="W408">
            <v>115.02964782714844</v>
          </cell>
          <cell r="X408">
            <v>115.51718139648437</v>
          </cell>
          <cell r="Y408">
            <v>116.12502288818359</v>
          </cell>
          <cell r="Z408">
            <v>116.16602325439453</v>
          </cell>
          <cell r="AA408">
            <v>116.24150848388672</v>
          </cell>
          <cell r="AB408">
            <v>116.28802490234375</v>
          </cell>
          <cell r="AC408">
            <v>116.24171447753906</v>
          </cell>
          <cell r="AD408">
            <v>116.25249481201172</v>
          </cell>
          <cell r="AE408">
            <v>116.38975524902344</v>
          </cell>
          <cell r="AF408">
            <v>116.53425598144531</v>
          </cell>
          <cell r="AG408">
            <v>116.62204742431641</v>
          </cell>
          <cell r="AH408">
            <v>116.60221862792969</v>
          </cell>
          <cell r="AI408">
            <v>116.60190582275391</v>
          </cell>
          <cell r="AJ408">
            <v>116.7088623046875</v>
          </cell>
          <cell r="AK408">
            <v>116.86431884765625</v>
          </cell>
          <cell r="AL408">
            <v>116.96255493164062</v>
          </cell>
          <cell r="AM408">
            <v>117.02134704589844</v>
          </cell>
          <cell r="AN408">
            <v>117.09068298339844</v>
          </cell>
          <cell r="AO408">
            <v>117.18619537353516</v>
          </cell>
        </row>
        <row r="409">
          <cell r="P409">
            <v>119.93213653564453</v>
          </cell>
          <cell r="Q409">
            <v>119.23133087158203</v>
          </cell>
          <cell r="R409">
            <v>119.22579956054687</v>
          </cell>
          <cell r="S409">
            <v>119.13632202148437</v>
          </cell>
          <cell r="T409">
            <v>118.7706298828125</v>
          </cell>
          <cell r="U409">
            <v>118.89006805419922</v>
          </cell>
          <cell r="V409">
            <v>116.45896148681641</v>
          </cell>
          <cell r="W409">
            <v>115.47083282470703</v>
          </cell>
          <cell r="X409">
            <v>114.87394714355469</v>
          </cell>
          <cell r="Y409">
            <v>114.49383544921875</v>
          </cell>
          <cell r="Z409">
            <v>114.74607086181641</v>
          </cell>
          <cell r="AA409">
            <v>114.78266906738281</v>
          </cell>
          <cell r="AB409">
            <v>114.24646759033203</v>
          </cell>
          <cell r="AC409">
            <v>113.9580078125</v>
          </cell>
          <cell r="AD409">
            <v>113.65604400634766</v>
          </cell>
          <cell r="AE409">
            <v>113.37181091308594</v>
          </cell>
          <cell r="AF409">
            <v>113.15486145019531</v>
          </cell>
          <cell r="AG409">
            <v>112.69294738769531</v>
          </cell>
          <cell r="AH409">
            <v>112.16310119628906</v>
          </cell>
          <cell r="AI409">
            <v>111.75206756591797</v>
          </cell>
          <cell r="AJ409">
            <v>111.33662414550781</v>
          </cell>
          <cell r="AK409">
            <v>110.8416748046875</v>
          </cell>
          <cell r="AL409">
            <v>110.37844085693359</v>
          </cell>
          <cell r="AM409">
            <v>109.94350433349609</v>
          </cell>
          <cell r="AN409">
            <v>109.48433685302734</v>
          </cell>
          <cell r="AO409">
            <v>109.23744201660156</v>
          </cell>
        </row>
        <row r="410">
          <cell r="P410">
            <v>100.10459899902344</v>
          </cell>
          <cell r="Q410">
            <v>100.64044952392578</v>
          </cell>
          <cell r="R410">
            <v>101.46537780761719</v>
          </cell>
          <cell r="S410">
            <v>101.03609466552734</v>
          </cell>
          <cell r="T410">
            <v>101.82288360595703</v>
          </cell>
          <cell r="U410">
            <v>101.86528778076172</v>
          </cell>
          <cell r="V410">
            <v>98.230636596679688</v>
          </cell>
          <cell r="W410">
            <v>98.070182800292969</v>
          </cell>
          <cell r="X410">
            <v>98.614730834960938</v>
          </cell>
          <cell r="Y410">
            <v>99.220191955566406</v>
          </cell>
          <cell r="Z410">
            <v>99.456878662109375</v>
          </cell>
          <cell r="AA410">
            <v>99.833976745605469</v>
          </cell>
          <cell r="AB410">
            <v>100.28810119628906</v>
          </cell>
          <cell r="AC410">
            <v>100.48159790039062</v>
          </cell>
          <cell r="AD410">
            <v>100.76406860351562</v>
          </cell>
          <cell r="AE410">
            <v>101.13024139404297</v>
          </cell>
          <cell r="AF410">
            <v>101.48954010009766</v>
          </cell>
          <cell r="AG410">
            <v>101.89434814453125</v>
          </cell>
          <cell r="AH410">
            <v>102.24343109130859</v>
          </cell>
          <cell r="AI410">
            <v>102.54818725585937</v>
          </cell>
          <cell r="AJ410">
            <v>102.92057037353516</v>
          </cell>
          <cell r="AK410">
            <v>103.32693481445312</v>
          </cell>
          <cell r="AL410">
            <v>103.68431854248047</v>
          </cell>
          <cell r="AM410">
            <v>103.97311401367187</v>
          </cell>
          <cell r="AN410">
            <v>104.26187896728516</v>
          </cell>
          <cell r="AO410">
            <v>104.48518371582031</v>
          </cell>
        </row>
        <row r="411">
          <cell r="P411">
            <v>98.586296081542969</v>
          </cell>
          <cell r="Q411">
            <v>98.356895446777344</v>
          </cell>
          <cell r="R411">
            <v>97.730842590332031</v>
          </cell>
          <cell r="S411">
            <v>99.370857238769531</v>
          </cell>
          <cell r="T411">
            <v>98.976272583007813</v>
          </cell>
          <cell r="U411">
            <v>98.719596862792969</v>
          </cell>
          <cell r="V411">
            <v>99.803558349609375</v>
          </cell>
          <cell r="W411">
            <v>99.593681335449219</v>
          </cell>
          <cell r="X411">
            <v>99.309181213378906</v>
          </cell>
          <cell r="Y411">
            <v>99.177848815917969</v>
          </cell>
          <cell r="Z411">
            <v>99.161262512207031</v>
          </cell>
          <cell r="AA411">
            <v>99.184974670410156</v>
          </cell>
          <cell r="AB411">
            <v>99.224258422851563</v>
          </cell>
          <cell r="AC411">
            <v>99.2298583984375</v>
          </cell>
          <cell r="AD411">
            <v>99.222763061523438</v>
          </cell>
          <cell r="AE411">
            <v>99.224220275878906</v>
          </cell>
          <cell r="AF411">
            <v>99.207283020019531</v>
          </cell>
          <cell r="AG411">
            <v>99.169685363769531</v>
          </cell>
          <cell r="AH411">
            <v>99.083808898925781</v>
          </cell>
          <cell r="AI411">
            <v>98.972801208496094</v>
          </cell>
          <cell r="AJ411">
            <v>98.851387023925781</v>
          </cell>
          <cell r="AK411">
            <v>98.74664306640625</v>
          </cell>
          <cell r="AL411">
            <v>98.652130126953125</v>
          </cell>
          <cell r="AM411">
            <v>98.582908630371094</v>
          </cell>
          <cell r="AN411">
            <v>98.519859313964844</v>
          </cell>
          <cell r="AO411">
            <v>98.436203002929688</v>
          </cell>
        </row>
        <row r="412">
          <cell r="P412">
            <v>112.64013671875</v>
          </cell>
          <cell r="Q412">
            <v>112.9373779296875</v>
          </cell>
          <cell r="R412">
            <v>113.22232055664062</v>
          </cell>
          <cell r="S412">
            <v>115.32187652587891</v>
          </cell>
          <cell r="T412">
            <v>115.19583892822266</v>
          </cell>
          <cell r="U412">
            <v>115.47772216796875</v>
          </cell>
          <cell r="V412">
            <v>110.53510284423828</v>
          </cell>
          <cell r="W412">
            <v>110.81228637695312</v>
          </cell>
          <cell r="X412">
            <v>111.28067779541016</v>
          </cell>
          <cell r="Y412">
            <v>111.63262939453125</v>
          </cell>
          <cell r="Z412">
            <v>111.43797302246094</v>
          </cell>
          <cell r="AA412">
            <v>111.25655364990234</v>
          </cell>
          <cell r="AB412">
            <v>111.01199340820312</v>
          </cell>
          <cell r="AC412">
            <v>111.09410858154297</v>
          </cell>
          <cell r="AD412">
            <v>111.12989044189453</v>
          </cell>
          <cell r="AE412">
            <v>110.98964691162109</v>
          </cell>
          <cell r="AF412">
            <v>110.85829162597656</v>
          </cell>
          <cell r="AG412">
            <v>110.62339019775391</v>
          </cell>
          <cell r="AH412">
            <v>110.45706176757812</v>
          </cell>
          <cell r="AI412">
            <v>110.43019866943359</v>
          </cell>
          <cell r="AJ412">
            <v>110.33092498779297</v>
          </cell>
          <cell r="AK412">
            <v>110.09760284423828</v>
          </cell>
          <cell r="AL412">
            <v>109.77589416503906</v>
          </cell>
          <cell r="AM412">
            <v>109.47678375244141</v>
          </cell>
          <cell r="AN412">
            <v>109.16999053955078</v>
          </cell>
          <cell r="AO412">
            <v>109.12330627441406</v>
          </cell>
        </row>
        <row r="413">
          <cell r="P413">
            <v>88.477752685546875</v>
          </cell>
          <cell r="Q413">
            <v>89.769935607910156</v>
          </cell>
          <cell r="R413">
            <v>90.030403137207031</v>
          </cell>
          <cell r="S413">
            <v>89.756546020507813</v>
          </cell>
          <cell r="T413">
            <v>90.247795104980469</v>
          </cell>
          <cell r="U413">
            <v>90.271812438964844</v>
          </cell>
          <cell r="V413">
            <v>91.825347900390625</v>
          </cell>
          <cell r="W413">
            <v>92.058250427246094</v>
          </cell>
          <cell r="X413">
            <v>92.372146606445312</v>
          </cell>
          <cell r="Y413">
            <v>92.637771606445313</v>
          </cell>
          <cell r="Z413">
            <v>92.734992980957031</v>
          </cell>
          <cell r="AA413">
            <v>92.880386352539063</v>
          </cell>
          <cell r="AB413">
            <v>93.058082580566406</v>
          </cell>
          <cell r="AC413">
            <v>93.154144287109375</v>
          </cell>
          <cell r="AD413">
            <v>93.287849426269531</v>
          </cell>
          <cell r="AE413">
            <v>93.4359130859375</v>
          </cell>
          <cell r="AF413">
            <v>93.5743408203125</v>
          </cell>
          <cell r="AG413">
            <v>93.729209899902344</v>
          </cell>
          <cell r="AH413">
            <v>93.870330810546875</v>
          </cell>
          <cell r="AI413">
            <v>93.993171691894531</v>
          </cell>
          <cell r="AJ413">
            <v>94.145011901855469</v>
          </cell>
          <cell r="AK413">
            <v>94.303253173828125</v>
          </cell>
          <cell r="AL413">
            <v>94.453559875488281</v>
          </cell>
          <cell r="AM413">
            <v>94.600738525390625</v>
          </cell>
          <cell r="AN413">
            <v>94.747772216796875</v>
          </cell>
          <cell r="AO413">
            <v>94.866973876953125</v>
          </cell>
        </row>
        <row r="414">
          <cell r="P414">
            <v>111.17048645019531</v>
          </cell>
          <cell r="Q414">
            <v>111.64170837402344</v>
          </cell>
          <cell r="R414">
            <v>111.63572692871094</v>
          </cell>
          <cell r="S414">
            <v>111.09586334228516</v>
          </cell>
          <cell r="T414">
            <v>110.55605316162109</v>
          </cell>
          <cell r="U414">
            <v>110.49651336669922</v>
          </cell>
          <cell r="V414">
            <v>111.36602020263672</v>
          </cell>
          <cell r="W414">
            <v>111.98758697509766</v>
          </cell>
          <cell r="X414">
            <v>111.44298553466797</v>
          </cell>
          <cell r="Y414">
            <v>110.96501922607422</v>
          </cell>
          <cell r="Z414">
            <v>110.66590881347656</v>
          </cell>
          <cell r="AA414">
            <v>110.34813690185547</v>
          </cell>
          <cell r="AB414">
            <v>110.07472991943359</v>
          </cell>
          <cell r="AC414">
            <v>109.90119934082031</v>
          </cell>
          <cell r="AD414">
            <v>109.66850280761719</v>
          </cell>
          <cell r="AE414">
            <v>109.390869140625</v>
          </cell>
          <cell r="AF414">
            <v>109.093017578125</v>
          </cell>
          <cell r="AG414">
            <v>108.77928924560547</v>
          </cell>
          <cell r="AH414">
            <v>108.48384857177734</v>
          </cell>
          <cell r="AI414">
            <v>108.16729736328125</v>
          </cell>
          <cell r="AJ414">
            <v>107.80241394042969</v>
          </cell>
          <cell r="AK414">
            <v>107.43177795410156</v>
          </cell>
          <cell r="AL414">
            <v>107.07926177978516</v>
          </cell>
          <cell r="AM414">
            <v>106.72026824951172</v>
          </cell>
          <cell r="AN414">
            <v>106.35025024414062</v>
          </cell>
          <cell r="AO414">
            <v>105.96099853515625</v>
          </cell>
        </row>
        <row r="415">
          <cell r="P415">
            <v>108.03370666503906</v>
          </cell>
          <cell r="Q415">
            <v>108.37103271484375</v>
          </cell>
          <cell r="R415">
            <v>108.75816345214844</v>
          </cell>
          <cell r="S415">
            <v>109.3385009765625</v>
          </cell>
          <cell r="T415">
            <v>109.83155822753906</v>
          </cell>
          <cell r="U415">
            <v>109.98681640625</v>
          </cell>
          <cell r="V415">
            <v>108.76245880126953</v>
          </cell>
          <cell r="W415">
            <v>108.87162780761719</v>
          </cell>
          <cell r="X415">
            <v>108.14632415771484</v>
          </cell>
          <cell r="Y415">
            <v>107.7498779296875</v>
          </cell>
          <cell r="Z415">
            <v>107.34056091308594</v>
          </cell>
          <cell r="AA415">
            <v>106.86618041992187</v>
          </cell>
          <cell r="AB415">
            <v>106.2880859375</v>
          </cell>
          <cell r="AC415">
            <v>105.86833190917969</v>
          </cell>
          <cell r="AD415">
            <v>105.41488647460937</v>
          </cell>
          <cell r="AE415">
            <v>104.90934753417969</v>
          </cell>
          <cell r="AF415">
            <v>104.44190216064453</v>
          </cell>
          <cell r="AG415">
            <v>103.94993591308594</v>
          </cell>
          <cell r="AH415">
            <v>103.51987457275391</v>
          </cell>
          <cell r="AI415">
            <v>103.14676666259766</v>
          </cell>
          <cell r="AJ415">
            <v>102.72124481201172</v>
          </cell>
          <cell r="AK415">
            <v>102.23818969726562</v>
          </cell>
          <cell r="AL415">
            <v>101.73398590087891</v>
          </cell>
          <cell r="AM415">
            <v>101.25154113769531</v>
          </cell>
          <cell r="AN415">
            <v>100.7386474609375</v>
          </cell>
          <cell r="AO415">
            <v>100.30310821533203</v>
          </cell>
        </row>
        <row r="416">
          <cell r="P416">
            <v>107.49042510986328</v>
          </cell>
          <cell r="Q416">
            <v>107.09434509277344</v>
          </cell>
          <cell r="R416">
            <v>107.58712005615234</v>
          </cell>
          <cell r="S416">
            <v>107.07683563232422</v>
          </cell>
          <cell r="T416">
            <v>107.67560577392578</v>
          </cell>
          <cell r="U416">
            <v>107.68119049072266</v>
          </cell>
          <cell r="V416">
            <v>107.96440124511719</v>
          </cell>
          <cell r="W416">
            <v>106.90560913085937</v>
          </cell>
          <cell r="X416">
            <v>106.22749328613281</v>
          </cell>
          <cell r="Y416">
            <v>105.66451263427734</v>
          </cell>
          <cell r="Z416">
            <v>105.38185882568359</v>
          </cell>
          <cell r="AA416">
            <v>105.02342987060547</v>
          </cell>
          <cell r="AB416">
            <v>104.65958404541016</v>
          </cell>
          <cell r="AC416">
            <v>104.46488189697266</v>
          </cell>
          <cell r="AD416">
            <v>104.18180847167969</v>
          </cell>
          <cell r="AE416">
            <v>103.83936309814453</v>
          </cell>
          <cell r="AF416">
            <v>103.48101043701172</v>
          </cell>
          <cell r="AG416">
            <v>103.08338165283203</v>
          </cell>
          <cell r="AH416">
            <v>102.67316436767578</v>
          </cell>
          <cell r="AI416">
            <v>102.24794769287109</v>
          </cell>
          <cell r="AJ416">
            <v>101.75462341308594</v>
          </cell>
          <cell r="AK416">
            <v>101.2432861328125</v>
          </cell>
          <cell r="AL416">
            <v>100.76755523681641</v>
          </cell>
          <cell r="AM416">
            <v>100.29617309570312</v>
          </cell>
          <cell r="AN416">
            <v>99.805580139160156</v>
          </cell>
          <cell r="AO416">
            <v>99.305755615234375</v>
          </cell>
        </row>
        <row r="417">
          <cell r="P417">
            <v>97.48797607421875</v>
          </cell>
          <cell r="Q417">
            <v>95.100814819335938</v>
          </cell>
          <cell r="R417">
            <v>92.086593627929688</v>
          </cell>
          <cell r="S417">
            <v>91.0836181640625</v>
          </cell>
          <cell r="T417">
            <v>90.026130676269531</v>
          </cell>
          <cell r="U417">
            <v>89.257164001464844</v>
          </cell>
          <cell r="V417">
            <v>94.174842834472656</v>
          </cell>
          <cell r="W417">
            <v>92.902069091796875</v>
          </cell>
          <cell r="X417">
            <v>92.590873718261719</v>
          </cell>
          <cell r="Y417">
            <v>92.371574401855469</v>
          </cell>
          <cell r="Z417">
            <v>92.24432373046875</v>
          </cell>
          <cell r="AA417">
            <v>92.088813781738281</v>
          </cell>
          <cell r="AB417">
            <v>91.886299133300781</v>
          </cell>
          <cell r="AC417">
            <v>91.792404174804687</v>
          </cell>
          <cell r="AD417">
            <v>91.594093322753906</v>
          </cell>
          <cell r="AE417">
            <v>91.324783325195313</v>
          </cell>
          <cell r="AF417">
            <v>91.04486083984375</v>
          </cell>
          <cell r="AG417">
            <v>90.727188110351563</v>
          </cell>
          <cell r="AH417">
            <v>90.449066162109375</v>
          </cell>
          <cell r="AI417">
            <v>90.159507751464844</v>
          </cell>
          <cell r="AJ417">
            <v>89.796073913574219</v>
          </cell>
          <cell r="AK417">
            <v>89.433540344238281</v>
          </cell>
          <cell r="AL417">
            <v>89.099365234375</v>
          </cell>
          <cell r="AM417">
            <v>88.790550231933594</v>
          </cell>
          <cell r="AN417">
            <v>88.469642639160156</v>
          </cell>
          <cell r="AO417">
            <v>88.158317565917969</v>
          </cell>
        </row>
        <row r="418">
          <cell r="P418">
            <v>93.441444396972656</v>
          </cell>
          <cell r="Q418">
            <v>92.296157836914063</v>
          </cell>
          <cell r="R418">
            <v>92.682693481445313</v>
          </cell>
          <cell r="S418">
            <v>91.823341369628906</v>
          </cell>
          <cell r="T418">
            <v>92.279396057128906</v>
          </cell>
          <cell r="U418">
            <v>91.947830200195313</v>
          </cell>
          <cell r="V418">
            <v>90.986473083496094</v>
          </cell>
          <cell r="W418">
            <v>90.502571105957031</v>
          </cell>
          <cell r="X418">
            <v>89.678947448730469</v>
          </cell>
          <cell r="Y418">
            <v>88.894447326660156</v>
          </cell>
          <cell r="Z418">
            <v>88.404777526855469</v>
          </cell>
          <cell r="AA418">
            <v>87.821220397949219</v>
          </cell>
          <cell r="AB418">
            <v>87.263458251953125</v>
          </cell>
          <cell r="AC418">
            <v>86.913002014160156</v>
          </cell>
          <cell r="AD418">
            <v>86.469039916992188</v>
          </cell>
          <cell r="AE418">
            <v>85.993385314941406</v>
          </cell>
          <cell r="AF418">
            <v>85.522926330566406</v>
          </cell>
          <cell r="AG418">
            <v>85.014236450195313</v>
          </cell>
          <cell r="AH418">
            <v>84.504608154296875</v>
          </cell>
          <cell r="AI418">
            <v>83.995933532714844</v>
          </cell>
          <cell r="AJ418">
            <v>83.419960021972656</v>
          </cell>
          <cell r="AK418">
            <v>82.837661743164063</v>
          </cell>
          <cell r="AL418">
            <v>82.303428649902344</v>
          </cell>
          <cell r="AM418">
            <v>81.778739929199219</v>
          </cell>
          <cell r="AN418">
            <v>81.25244140625</v>
          </cell>
          <cell r="AO418">
            <v>80.737434387207031</v>
          </cell>
        </row>
        <row r="419">
          <cell r="P419">
            <v>115.04261779785156</v>
          </cell>
          <cell r="Q419">
            <v>110.34844207763672</v>
          </cell>
          <cell r="R419">
            <v>114.48961639404297</v>
          </cell>
          <cell r="S419">
            <v>114.98204040527344</v>
          </cell>
          <cell r="T419">
            <v>113.41545867919922</v>
          </cell>
          <cell r="U419">
            <v>112.76803588867187</v>
          </cell>
          <cell r="V419">
            <v>115.84726715087891</v>
          </cell>
          <cell r="W419">
            <v>114.76749420166016</v>
          </cell>
          <cell r="X419">
            <v>114.73875427246094</v>
          </cell>
          <cell r="Y419">
            <v>114.98772430419922</v>
          </cell>
          <cell r="Z419">
            <v>115.25883483886719</v>
          </cell>
          <cell r="AA419">
            <v>115.67472076416016</v>
          </cell>
          <cell r="AB419">
            <v>116.04714202880859</v>
          </cell>
          <cell r="AC419">
            <v>116.12030029296875</v>
          </cell>
          <cell r="AD419">
            <v>116.23078155517578</v>
          </cell>
          <cell r="AE419">
            <v>116.42803192138672</v>
          </cell>
          <cell r="AF419">
            <v>116.60021209716797</v>
          </cell>
          <cell r="AG419">
            <v>116.73919677734375</v>
          </cell>
          <cell r="AH419">
            <v>116.66427612304688</v>
          </cell>
          <cell r="AI419">
            <v>116.546142578125</v>
          </cell>
          <cell r="AJ419">
            <v>116.46251678466797</v>
          </cell>
          <cell r="AK419">
            <v>116.41482543945312</v>
          </cell>
          <cell r="AL419">
            <v>116.34262847900391</v>
          </cell>
          <cell r="AM419">
            <v>116.38851928710937</v>
          </cell>
          <cell r="AN419">
            <v>116.42076110839844</v>
          </cell>
          <cell r="AO419">
            <v>116.42174530029297</v>
          </cell>
        </row>
        <row r="420">
          <cell r="P420">
            <v>86.169517517089844</v>
          </cell>
          <cell r="Q420">
            <v>86.241203308105469</v>
          </cell>
          <cell r="R420">
            <v>87.271316528320312</v>
          </cell>
          <cell r="S420">
            <v>87.679466247558594</v>
          </cell>
          <cell r="T420">
            <v>88.1851806640625</v>
          </cell>
          <cell r="U420">
            <v>87.761054992675781</v>
          </cell>
          <cell r="V420">
            <v>87.077423095703125</v>
          </cell>
          <cell r="W420">
            <v>89.37005615234375</v>
          </cell>
          <cell r="X420">
            <v>89.119064331054687</v>
          </cell>
          <cell r="Y420">
            <v>89.143768310546875</v>
          </cell>
          <cell r="Z420">
            <v>89.298957824707031</v>
          </cell>
          <cell r="AA420">
            <v>89.209030151367188</v>
          </cell>
          <cell r="AB420">
            <v>89.199256896972656</v>
          </cell>
          <cell r="AC420">
            <v>89.14093017578125</v>
          </cell>
          <cell r="AD420">
            <v>89.048286437988281</v>
          </cell>
          <cell r="AE420">
            <v>88.941497802734375</v>
          </cell>
          <cell r="AF420">
            <v>88.814338684082031</v>
          </cell>
          <cell r="AG420">
            <v>88.668701171875</v>
          </cell>
          <cell r="AH420">
            <v>88.493911743164063</v>
          </cell>
          <cell r="AI420">
            <v>88.296463012695313</v>
          </cell>
          <cell r="AJ420">
            <v>88.082130432128906</v>
          </cell>
          <cell r="AK420">
            <v>87.861175537109375</v>
          </cell>
          <cell r="AL420">
            <v>87.657585144042969</v>
          </cell>
          <cell r="AM420">
            <v>87.454719543457031</v>
          </cell>
          <cell r="AN420">
            <v>87.235511779785156</v>
          </cell>
          <cell r="AO420">
            <v>86.989219665527344</v>
          </cell>
        </row>
        <row r="421">
          <cell r="P421">
            <v>116.9512939453125</v>
          </cell>
          <cell r="Q421">
            <v>117.70614624023437</v>
          </cell>
          <cell r="R421">
            <v>117.73465728759766</v>
          </cell>
          <cell r="S421">
            <v>117.28973388671875</v>
          </cell>
          <cell r="T421">
            <v>116.85889434814453</v>
          </cell>
          <cell r="U421">
            <v>116.64452362060547</v>
          </cell>
          <cell r="V421">
            <v>118.94254302978516</v>
          </cell>
          <cell r="W421">
            <v>118.46360015869141</v>
          </cell>
          <cell r="X421">
            <v>119.51103210449219</v>
          </cell>
          <cell r="Y421">
            <v>120.4541015625</v>
          </cell>
          <cell r="Z421">
            <v>121.06942749023437</v>
          </cell>
          <cell r="AA421">
            <v>121.71886444091797</v>
          </cell>
          <cell r="AB421">
            <v>122.33538818359375</v>
          </cell>
          <cell r="AC421">
            <v>122.68746948242187</v>
          </cell>
          <cell r="AD421">
            <v>123.17678833007812</v>
          </cell>
          <cell r="AE421">
            <v>123.79225158691406</v>
          </cell>
          <cell r="AF421">
            <v>124.41120910644531</v>
          </cell>
          <cell r="AG421">
            <v>125.04280853271484</v>
          </cell>
          <cell r="AH421">
            <v>125.62187194824219</v>
          </cell>
          <cell r="AI421">
            <v>126.17852020263672</v>
          </cell>
          <cell r="AJ421">
            <v>126.85391998291016</v>
          </cell>
          <cell r="AK421">
            <v>127.54003143310547</v>
          </cell>
          <cell r="AL421">
            <v>128.17794799804687</v>
          </cell>
          <cell r="AM421">
            <v>128.82392883300781</v>
          </cell>
          <cell r="AN421">
            <v>129.47715759277344</v>
          </cell>
          <cell r="AO421">
            <v>130.11953735351562</v>
          </cell>
        </row>
        <row r="422">
          <cell r="P422">
            <v>107.76747894287109</v>
          </cell>
          <cell r="Q422">
            <v>107.74552917480469</v>
          </cell>
          <cell r="R422">
            <v>108.26056671142578</v>
          </cell>
          <cell r="S422">
            <v>108.054443359375</v>
          </cell>
          <cell r="T422">
            <v>107.95491027832031</v>
          </cell>
          <cell r="U422">
            <v>108.01227569580078</v>
          </cell>
          <cell r="V422">
            <v>106.68695831298828</v>
          </cell>
          <cell r="W422">
            <v>107.21696472167969</v>
          </cell>
          <cell r="X422">
            <v>107.43186950683594</v>
          </cell>
          <cell r="Y422">
            <v>107.60771179199219</v>
          </cell>
          <cell r="Z422">
            <v>107.51170349121094</v>
          </cell>
          <cell r="AA422">
            <v>107.51930999755859</v>
          </cell>
          <cell r="AB422">
            <v>107.62181091308594</v>
          </cell>
          <cell r="AC422">
            <v>107.69729614257812</v>
          </cell>
          <cell r="AD422">
            <v>107.75827026367187</v>
          </cell>
          <cell r="AE422">
            <v>107.81132507324219</v>
          </cell>
          <cell r="AF422">
            <v>107.85383605957031</v>
          </cell>
          <cell r="AG422">
            <v>107.90114593505859</v>
          </cell>
          <cell r="AH422">
            <v>107.93362426757812</v>
          </cell>
          <cell r="AI422">
            <v>107.95706176757812</v>
          </cell>
          <cell r="AJ422">
            <v>107.98880004882813</v>
          </cell>
          <cell r="AK422">
            <v>108.03025054931641</v>
          </cell>
          <cell r="AL422">
            <v>108.06589508056641</v>
          </cell>
          <cell r="AM422">
            <v>108.08017730712891</v>
          </cell>
          <cell r="AN422">
            <v>108.10360717773437</v>
          </cell>
          <cell r="AO422">
            <v>108.11386871337891</v>
          </cell>
        </row>
        <row r="423">
          <cell r="P423">
            <v>110.20507049560547</v>
          </cell>
          <cell r="Q423">
            <v>110.96693420410156</v>
          </cell>
          <cell r="R423">
            <v>112.01041412353516</v>
          </cell>
          <cell r="S423">
            <v>114.37831115722656</v>
          </cell>
          <cell r="T423">
            <v>113.96006011962891</v>
          </cell>
          <cell r="U423">
            <v>113.81168365478516</v>
          </cell>
          <cell r="V423">
            <v>110.42791748046875</v>
          </cell>
          <cell r="W423">
            <v>109.38114166259766</v>
          </cell>
          <cell r="X423">
            <v>108.68524169921875</v>
          </cell>
          <cell r="Y423">
            <v>108.04075622558594</v>
          </cell>
          <cell r="Z423">
            <v>107.80175018310547</v>
          </cell>
          <cell r="AA423">
            <v>107.43350982666016</v>
          </cell>
          <cell r="AB423">
            <v>106.94324493408203</v>
          </cell>
          <cell r="AC423">
            <v>106.6241455078125</v>
          </cell>
          <cell r="AD423">
            <v>106.20692443847656</v>
          </cell>
          <cell r="AE423">
            <v>105.72203063964844</v>
          </cell>
          <cell r="AF423">
            <v>105.23851776123047</v>
          </cell>
          <cell r="AG423">
            <v>104.68081665039062</v>
          </cell>
          <cell r="AH423">
            <v>104.12158966064453</v>
          </cell>
          <cell r="AI423">
            <v>103.59434509277344</v>
          </cell>
          <cell r="AJ423">
            <v>102.98945617675781</v>
          </cell>
          <cell r="AK423">
            <v>102.34771728515625</v>
          </cell>
          <cell r="AL423">
            <v>101.75076293945312</v>
          </cell>
          <cell r="AM423">
            <v>101.26614379882812</v>
          </cell>
          <cell r="AN423">
            <v>100.76756286621094</v>
          </cell>
          <cell r="AO423">
            <v>100.33731842041016</v>
          </cell>
        </row>
        <row r="424">
          <cell r="P424">
            <v>107.58766174316406</v>
          </cell>
          <cell r="Q424">
            <v>108.06523132324219</v>
          </cell>
          <cell r="R424">
            <v>107.74424743652344</v>
          </cell>
          <cell r="S424">
            <v>107.78560638427734</v>
          </cell>
          <cell r="T424">
            <v>107.11605072021484</v>
          </cell>
          <cell r="U424">
            <v>106.99466705322266</v>
          </cell>
          <cell r="V424">
            <v>106.74308776855469</v>
          </cell>
          <cell r="W424">
            <v>107.07624816894531</v>
          </cell>
          <cell r="X424">
            <v>106.10610198974609</v>
          </cell>
          <cell r="Y424">
            <v>105.38498687744141</v>
          </cell>
          <cell r="Z424">
            <v>105.03825378417969</v>
          </cell>
          <cell r="AA424">
            <v>104.66303253173828</v>
          </cell>
          <cell r="AB424">
            <v>104.2425537109375</v>
          </cell>
          <cell r="AC424">
            <v>103.91779327392578</v>
          </cell>
          <cell r="AD424">
            <v>103.51681518554687</v>
          </cell>
          <cell r="AE424">
            <v>103.10123443603516</v>
          </cell>
          <cell r="AF424">
            <v>102.69408416748047</v>
          </cell>
          <cell r="AG424">
            <v>102.23972320556641</v>
          </cell>
          <cell r="AH424">
            <v>101.74948120117187</v>
          </cell>
          <cell r="AI424">
            <v>101.25128936767578</v>
          </cell>
          <cell r="AJ424">
            <v>100.70223236083984</v>
          </cell>
          <cell r="AK424">
            <v>100.16208648681641</v>
          </cell>
          <cell r="AL424">
            <v>99.649986267089844</v>
          </cell>
          <cell r="AM424">
            <v>99.134071350097656</v>
          </cell>
          <cell r="AN424">
            <v>98.605270385742187</v>
          </cell>
          <cell r="AO424">
            <v>98.066390991210938</v>
          </cell>
        </row>
        <row r="425">
          <cell r="P425">
            <v>96.297080993652344</v>
          </cell>
          <cell r="Q425">
            <v>96.535331726074219</v>
          </cell>
          <cell r="R425">
            <v>97.0189208984375</v>
          </cell>
          <cell r="S425">
            <v>97.703971862792969</v>
          </cell>
          <cell r="T425">
            <v>98.0623779296875</v>
          </cell>
          <cell r="U425">
            <v>98.336158752441406</v>
          </cell>
          <cell r="V425">
            <v>97.266441345214844</v>
          </cell>
          <cell r="W425">
            <v>97.191871643066406</v>
          </cell>
          <cell r="X425">
            <v>97.729240417480469</v>
          </cell>
          <cell r="Y425">
            <v>98.218391418457031</v>
          </cell>
          <cell r="Z425">
            <v>98.451675415039063</v>
          </cell>
          <cell r="AA425">
            <v>98.778121948242188</v>
          </cell>
          <cell r="AB425">
            <v>99.167015075683594</v>
          </cell>
          <cell r="AC425">
            <v>99.413253784179688</v>
          </cell>
          <cell r="AD425">
            <v>99.722450256347656</v>
          </cell>
          <cell r="AE425">
            <v>100.05950927734375</v>
          </cell>
          <cell r="AF425">
            <v>100.37586212158203</v>
          </cell>
          <cell r="AG425">
            <v>100.72019958496094</v>
          </cell>
          <cell r="AH425">
            <v>101.05537414550781</v>
          </cell>
          <cell r="AI425">
            <v>101.35806274414062</v>
          </cell>
          <cell r="AJ425">
            <v>101.7032470703125</v>
          </cell>
          <cell r="AK425">
            <v>102.05874633789062</v>
          </cell>
          <cell r="AL425">
            <v>102.38316345214844</v>
          </cell>
          <cell r="AM425">
            <v>102.69002532958984</v>
          </cell>
          <cell r="AN425">
            <v>103.00450897216797</v>
          </cell>
          <cell r="AO425">
            <v>103.27871704101562</v>
          </cell>
        </row>
        <row r="426">
          <cell r="P426">
            <v>76.681617736816406</v>
          </cell>
          <cell r="Q426">
            <v>74.785308837890625</v>
          </cell>
          <cell r="R426">
            <v>74.702865600585937</v>
          </cell>
          <cell r="S426">
            <v>73.154731750488281</v>
          </cell>
          <cell r="T426">
            <v>74.24383544921875</v>
          </cell>
          <cell r="U426">
            <v>73.73126220703125</v>
          </cell>
          <cell r="V426">
            <v>71.7147216796875</v>
          </cell>
          <cell r="W426">
            <v>72.584732055664062</v>
          </cell>
          <cell r="X426">
            <v>71.498809814453125</v>
          </cell>
          <cell r="Y426">
            <v>70.557899475097656</v>
          </cell>
          <cell r="Z426">
            <v>70.112876892089844</v>
          </cell>
          <cell r="AA426">
            <v>69.5233154296875</v>
          </cell>
          <cell r="AB426">
            <v>68.97650146484375</v>
          </cell>
          <cell r="AC426">
            <v>68.653656005859375</v>
          </cell>
          <cell r="AD426">
            <v>68.210128784179687</v>
          </cell>
          <cell r="AE426">
            <v>67.700477600097656</v>
          </cell>
          <cell r="AF426">
            <v>67.187889099121094</v>
          </cell>
          <cell r="AG426">
            <v>66.626541137695313</v>
          </cell>
          <cell r="AH426">
            <v>66.0433349609375</v>
          </cell>
          <cell r="AI426">
            <v>65.457626342773438</v>
          </cell>
          <cell r="AJ426">
            <v>64.791557312011719</v>
          </cell>
          <cell r="AK426">
            <v>64.123275756835938</v>
          </cell>
          <cell r="AL426">
            <v>63.516597747802734</v>
          </cell>
          <cell r="AM426">
            <v>62.872207641601563</v>
          </cell>
          <cell r="AN426">
            <v>62.218387603759766</v>
          </cell>
          <cell r="AO426">
            <v>61.571567535400391</v>
          </cell>
        </row>
        <row r="427">
          <cell r="P427">
            <v>82.440597534179688</v>
          </cell>
          <cell r="Q427">
            <v>82.11578369140625</v>
          </cell>
          <cell r="R427">
            <v>83.346015930175781</v>
          </cell>
          <cell r="S427">
            <v>88.734725952148437</v>
          </cell>
          <cell r="T427">
            <v>85.226577758789063</v>
          </cell>
          <cell r="U427">
            <v>85.24029541015625</v>
          </cell>
          <cell r="V427">
            <v>89.612861633300781</v>
          </cell>
          <cell r="W427">
            <v>92.028533935546875</v>
          </cell>
          <cell r="X427">
            <v>92.132713317871094</v>
          </cell>
          <cell r="Y427">
            <v>92.82427978515625</v>
          </cell>
          <cell r="Z427">
            <v>93.031074523925781</v>
          </cell>
          <cell r="AA427">
            <v>92.912223815917969</v>
          </cell>
          <cell r="AB427">
            <v>92.827049255371094</v>
          </cell>
          <cell r="AC427">
            <v>92.656562805175781</v>
          </cell>
          <cell r="AD427">
            <v>92.389595031738281</v>
          </cell>
          <cell r="AE427">
            <v>92.094970703125</v>
          </cell>
          <cell r="AF427">
            <v>91.772850036621094</v>
          </cell>
          <cell r="AG427">
            <v>91.413787841796875</v>
          </cell>
          <cell r="AH427">
            <v>91.042732238769531</v>
          </cell>
          <cell r="AI427">
            <v>90.654327392578125</v>
          </cell>
          <cell r="AJ427">
            <v>90.206962585449219</v>
          </cell>
          <cell r="AK427">
            <v>89.761627197265625</v>
          </cell>
          <cell r="AL427">
            <v>89.32098388671875</v>
          </cell>
          <cell r="AM427">
            <v>88.870620727539063</v>
          </cell>
          <cell r="AN427">
            <v>88.398208618164062</v>
          </cell>
          <cell r="AO427">
            <v>87.917732238769531</v>
          </cell>
        </row>
        <row r="428">
          <cell r="P428">
            <v>86.377395629882813</v>
          </cell>
          <cell r="Q428">
            <v>84.997917175292969</v>
          </cell>
          <cell r="R428">
            <v>95.81134033203125</v>
          </cell>
          <cell r="S428">
            <v>87.316902160644531</v>
          </cell>
          <cell r="T428">
            <v>90.209053039550781</v>
          </cell>
          <cell r="U428">
            <v>89.66357421875</v>
          </cell>
          <cell r="V428">
            <v>92.648933410644531</v>
          </cell>
          <cell r="W428">
            <v>90.56109619140625</v>
          </cell>
          <cell r="X428">
            <v>90.221572875976563</v>
          </cell>
          <cell r="Y428">
            <v>89.924911499023437</v>
          </cell>
          <cell r="Z428">
            <v>89.781219482421875</v>
          </cell>
          <cell r="AA428">
            <v>89.611625671386719</v>
          </cell>
          <cell r="AB428">
            <v>89.461936950683594</v>
          </cell>
          <cell r="AC428">
            <v>89.272026062011719</v>
          </cell>
          <cell r="AD428">
            <v>89.027381896972656</v>
          </cell>
          <cell r="AE428">
            <v>88.734321594238281</v>
          </cell>
          <cell r="AF428">
            <v>88.444206237792969</v>
          </cell>
          <cell r="AG428">
            <v>88.137069702148438</v>
          </cell>
          <cell r="AH428">
            <v>88.094306945800781</v>
          </cell>
          <cell r="AI428">
            <v>88.038772583007813</v>
          </cell>
          <cell r="AJ428">
            <v>87.931121826171875</v>
          </cell>
          <cell r="AK428">
            <v>87.839004516601563</v>
          </cell>
          <cell r="AL428">
            <v>87.785232543945313</v>
          </cell>
          <cell r="AM428">
            <v>87.555862426757813</v>
          </cell>
          <cell r="AN428">
            <v>87.280029296875</v>
          </cell>
          <cell r="AO428">
            <v>87.009521484375</v>
          </cell>
        </row>
        <row r="429">
          <cell r="P429">
            <v>100.40927124023437</v>
          </cell>
          <cell r="Q429">
            <v>100.82559204101562</v>
          </cell>
          <cell r="R429">
            <v>100.57614898681641</v>
          </cell>
          <cell r="S429">
            <v>100.48240661621094</v>
          </cell>
          <cell r="T429">
            <v>100.73670196533203</v>
          </cell>
          <cell r="U429">
            <v>100.70653533935547</v>
          </cell>
          <cell r="V429">
            <v>101.42416381835937</v>
          </cell>
          <cell r="W429">
            <v>100.97673797607422</v>
          </cell>
          <cell r="X429">
            <v>101.04053497314453</v>
          </cell>
          <cell r="Y429">
            <v>101.06111145019531</v>
          </cell>
          <cell r="Z429">
            <v>101.23619842529297</v>
          </cell>
          <cell r="AA429">
            <v>101.34246063232422</v>
          </cell>
          <cell r="AB429">
            <v>101.37983703613281</v>
          </cell>
          <cell r="AC429">
            <v>101.48287963867187</v>
          </cell>
          <cell r="AD429">
            <v>101.53946685791016</v>
          </cell>
          <cell r="AE429">
            <v>101.59058380126953</v>
          </cell>
          <cell r="AF429">
            <v>101.65412902832031</v>
          </cell>
          <cell r="AG429">
            <v>101.70628356933594</v>
          </cell>
          <cell r="AH429">
            <v>101.78604888916016</v>
          </cell>
          <cell r="AI429">
            <v>101.84469604492187</v>
          </cell>
          <cell r="AJ429">
            <v>101.87638092041016</v>
          </cell>
          <cell r="AK429">
            <v>101.90760803222656</v>
          </cell>
          <cell r="AL429">
            <v>101.93482208251953</v>
          </cell>
          <cell r="AM429">
            <v>101.93750762939453</v>
          </cell>
          <cell r="AN429">
            <v>101.91475677490234</v>
          </cell>
          <cell r="AO429">
            <v>101.85713958740234</v>
          </cell>
        </row>
        <row r="430">
          <cell r="P430">
            <v>101.15605163574219</v>
          </cell>
          <cell r="Q430">
            <v>100.77989196777344</v>
          </cell>
          <cell r="R430">
            <v>101.23793029785156</v>
          </cell>
          <cell r="S430">
            <v>101.25952911376953</v>
          </cell>
          <cell r="T430">
            <v>102.67603302001953</v>
          </cell>
          <cell r="U430">
            <v>102.87789916992187</v>
          </cell>
          <cell r="V430">
            <v>103.87149810791016</v>
          </cell>
          <cell r="W430">
            <v>103.72803497314453</v>
          </cell>
          <cell r="X430">
            <v>103.82965087890625</v>
          </cell>
          <cell r="Y430">
            <v>103.84612274169922</v>
          </cell>
          <cell r="Z430">
            <v>104.01491546630859</v>
          </cell>
          <cell r="AA430">
            <v>104.01800537109375</v>
          </cell>
          <cell r="AB430">
            <v>103.87302398681641</v>
          </cell>
          <cell r="AC430">
            <v>103.71392822265625</v>
          </cell>
          <cell r="AD430">
            <v>103.56092834472656</v>
          </cell>
          <cell r="AE430">
            <v>103.45510101318359</v>
          </cell>
          <cell r="AF430">
            <v>103.36952972412109</v>
          </cell>
          <cell r="AG430">
            <v>103.36896514892578</v>
          </cell>
          <cell r="AH430">
            <v>103.31290435791016</v>
          </cell>
          <cell r="AI430">
            <v>103.23834228515625</v>
          </cell>
          <cell r="AJ430">
            <v>103.18466186523437</v>
          </cell>
          <cell r="AK430">
            <v>103.10418701171875</v>
          </cell>
          <cell r="AL430">
            <v>103.04723358154297</v>
          </cell>
          <cell r="AM430">
            <v>103.02985382080078</v>
          </cell>
          <cell r="AN430">
            <v>102.96407318115234</v>
          </cell>
          <cell r="AO430">
            <v>102.91414642333984</v>
          </cell>
        </row>
        <row r="431">
          <cell r="P431">
            <v>103.12594604492187</v>
          </cell>
          <cell r="Q431">
            <v>103.21462249755859</v>
          </cell>
          <cell r="R431">
            <v>102.63953399658203</v>
          </cell>
          <cell r="S431">
            <v>103.31204223632812</v>
          </cell>
          <cell r="T431">
            <v>102.63056182861328</v>
          </cell>
          <cell r="U431">
            <v>102.53842163085937</v>
          </cell>
          <cell r="V431">
            <v>101.39764404296875</v>
          </cell>
          <cell r="W431">
            <v>101.92153930664062</v>
          </cell>
          <cell r="X431">
            <v>100.88677978515625</v>
          </cell>
          <cell r="Y431">
            <v>100.35330963134766</v>
          </cell>
          <cell r="Z431">
            <v>100.36651611328125</v>
          </cell>
          <cell r="AA431">
            <v>100.09352874755859</v>
          </cell>
          <cell r="AB431">
            <v>99.519638061523438</v>
          </cell>
          <cell r="AC431">
            <v>99.165924072265625</v>
          </cell>
          <cell r="AD431">
            <v>98.695976257324219</v>
          </cell>
          <cell r="AE431">
            <v>98.159683227539063</v>
          </cell>
          <cell r="AF431">
            <v>97.651908874511719</v>
          </cell>
          <cell r="AG431">
            <v>97.132720947265625</v>
          </cell>
          <cell r="AH431">
            <v>96.625091552734375</v>
          </cell>
          <cell r="AI431">
            <v>96.105049133300781</v>
          </cell>
          <cell r="AJ431">
            <v>95.472915649414063</v>
          </cell>
          <cell r="AK431">
            <v>94.824043273925781</v>
          </cell>
          <cell r="AL431">
            <v>94.253135681152344</v>
          </cell>
          <cell r="AM431">
            <v>93.762863159179688</v>
          </cell>
          <cell r="AN431">
            <v>93.220382690429688</v>
          </cell>
          <cell r="AO431">
            <v>92.669471740722656</v>
          </cell>
        </row>
        <row r="432">
          <cell r="P432">
            <v>97.725418090820313</v>
          </cell>
          <cell r="Q432">
            <v>98.554901123046875</v>
          </cell>
          <cell r="R432">
            <v>98.84051513671875</v>
          </cell>
          <cell r="S432">
            <v>97.946189880371094</v>
          </cell>
          <cell r="T432">
            <v>97.849533081054688</v>
          </cell>
          <cell r="U432">
            <v>97.880325317382813</v>
          </cell>
          <cell r="V432">
            <v>99.873908996582031</v>
          </cell>
          <cell r="W432">
            <v>99.001876831054688</v>
          </cell>
          <cell r="X432">
            <v>98.710823059082031</v>
          </cell>
          <cell r="Y432">
            <v>98.444686889648438</v>
          </cell>
          <cell r="Z432">
            <v>98.253875732421875</v>
          </cell>
          <cell r="AA432">
            <v>98.092926025390625</v>
          </cell>
          <cell r="AB432">
            <v>97.973350524902344</v>
          </cell>
          <cell r="AC432">
            <v>97.881820678710938</v>
          </cell>
          <cell r="AD432">
            <v>97.752571105957031</v>
          </cell>
          <cell r="AE432">
            <v>97.610618591308594</v>
          </cell>
          <cell r="AF432">
            <v>97.456581115722656</v>
          </cell>
          <cell r="AG432">
            <v>97.281883239746094</v>
          </cell>
          <cell r="AH432">
            <v>97.10009765625</v>
          </cell>
          <cell r="AI432">
            <v>96.894294738769531</v>
          </cell>
          <cell r="AJ432">
            <v>96.660385131835938</v>
          </cell>
          <cell r="AK432">
            <v>96.432563781738281</v>
          </cell>
          <cell r="AL432">
            <v>96.2222900390625</v>
          </cell>
          <cell r="AM432">
            <v>95.996551513671875</v>
          </cell>
          <cell r="AN432">
            <v>95.766471862792969</v>
          </cell>
          <cell r="AO432">
            <v>95.509941101074219</v>
          </cell>
        </row>
        <row r="433">
          <cell r="P433">
            <v>106.32679748535156</v>
          </cell>
          <cell r="Q433">
            <v>105.21709442138672</v>
          </cell>
          <cell r="R433">
            <v>105.64438629150391</v>
          </cell>
          <cell r="S433">
            <v>105.890380859375</v>
          </cell>
          <cell r="T433">
            <v>105.93186187744141</v>
          </cell>
          <cell r="U433">
            <v>106.052734375</v>
          </cell>
          <cell r="V433">
            <v>105.96512603759766</v>
          </cell>
          <cell r="W433">
            <v>105.88138580322266</v>
          </cell>
          <cell r="X433">
            <v>105.84428405761719</v>
          </cell>
          <cell r="Y433">
            <v>105.83097076416016</v>
          </cell>
          <cell r="Z433">
            <v>105.83043670654297</v>
          </cell>
          <cell r="AA433">
            <v>105.83252716064453</v>
          </cell>
          <cell r="AB433">
            <v>105.83637237548828</v>
          </cell>
          <cell r="AC433">
            <v>105.83539581298828</v>
          </cell>
          <cell r="AD433">
            <v>105.83253479003906</v>
          </cell>
          <cell r="AE433">
            <v>105.8406982421875</v>
          </cell>
          <cell r="AF433">
            <v>105.84580230712891</v>
          </cell>
          <cell r="AG433">
            <v>105.85857391357422</v>
          </cell>
          <cell r="AH433">
            <v>105.85013580322266</v>
          </cell>
          <cell r="AI433">
            <v>105.83387756347656</v>
          </cell>
          <cell r="AJ433">
            <v>105.82218170166016</v>
          </cell>
          <cell r="AK433">
            <v>105.81063079833984</v>
          </cell>
          <cell r="AL433">
            <v>105.79953002929687</v>
          </cell>
          <cell r="AM433">
            <v>105.78759002685547</v>
          </cell>
          <cell r="AN433">
            <v>105.77581787109375</v>
          </cell>
          <cell r="AO433">
            <v>105.75997161865234</v>
          </cell>
        </row>
        <row r="434">
          <cell r="P434">
            <v>96.1004638671875</v>
          </cell>
          <cell r="Q434">
            <v>95.777297973632813</v>
          </cell>
          <cell r="R434">
            <v>95.916946411132812</v>
          </cell>
          <cell r="S434">
            <v>95.657814025878906</v>
          </cell>
          <cell r="T434">
            <v>96.079322814941406</v>
          </cell>
          <cell r="U434">
            <v>95.74237060546875</v>
          </cell>
          <cell r="V434">
            <v>96.109092712402344</v>
          </cell>
          <cell r="W434">
            <v>96.073944091796875</v>
          </cell>
          <cell r="X434">
            <v>95.684211730957031</v>
          </cell>
          <cell r="Y434">
            <v>95.329460144042969</v>
          </cell>
          <cell r="Z434">
            <v>95.127822875976563</v>
          </cell>
          <cell r="AA434">
            <v>94.897224426269531</v>
          </cell>
          <cell r="AB434">
            <v>94.674995422363281</v>
          </cell>
          <cell r="AC434">
            <v>94.52374267578125</v>
          </cell>
          <cell r="AD434">
            <v>94.3275146484375</v>
          </cell>
          <cell r="AE434">
            <v>94.108879089355469</v>
          </cell>
          <cell r="AF434">
            <v>93.884086608886719</v>
          </cell>
          <cell r="AG434">
            <v>93.641731262207031</v>
          </cell>
          <cell r="AH434">
            <v>93.399131774902344</v>
          </cell>
          <cell r="AI434">
            <v>93.151390075683594</v>
          </cell>
          <cell r="AJ434">
            <v>92.870559692382813</v>
          </cell>
          <cell r="AK434">
            <v>92.590896606445313</v>
          </cell>
          <cell r="AL434">
            <v>92.336898803710938</v>
          </cell>
          <cell r="AM434">
            <v>92.0855712890625</v>
          </cell>
          <cell r="AN434">
            <v>91.82177734375</v>
          </cell>
          <cell r="AO434">
            <v>91.545661926269531</v>
          </cell>
        </row>
        <row r="435">
          <cell r="P435">
            <v>96.937911987304688</v>
          </cell>
          <cell r="Q435">
            <v>97.159034729003906</v>
          </cell>
          <cell r="R435">
            <v>97.1646728515625</v>
          </cell>
          <cell r="S435">
            <v>97.245429992675781</v>
          </cell>
          <cell r="T435">
            <v>97.811508178710938</v>
          </cell>
          <cell r="U435">
            <v>97.799400329589844</v>
          </cell>
          <cell r="V435">
            <v>98.210769653320313</v>
          </cell>
          <cell r="W435">
            <v>98.122024536132813</v>
          </cell>
          <cell r="X435">
            <v>98.203727722167969</v>
          </cell>
          <cell r="Y435">
            <v>98.260391235351563</v>
          </cell>
          <cell r="Z435">
            <v>98.303581237792969</v>
          </cell>
          <cell r="AA435">
            <v>98.37030029296875</v>
          </cell>
          <cell r="AB435">
            <v>98.468986511230469</v>
          </cell>
          <cell r="AC435">
            <v>98.528427124023438</v>
          </cell>
          <cell r="AD435">
            <v>98.585563659667969</v>
          </cell>
          <cell r="AE435">
            <v>98.650062561035156</v>
          </cell>
          <cell r="AF435">
            <v>98.706031799316406</v>
          </cell>
          <cell r="AG435">
            <v>98.776718139648438</v>
          </cell>
          <cell r="AH435">
            <v>98.852378845214844</v>
          </cell>
          <cell r="AI435">
            <v>98.900245666503906</v>
          </cell>
          <cell r="AJ435">
            <v>98.950325012207031</v>
          </cell>
          <cell r="AK435">
            <v>99.016220092773438</v>
          </cell>
          <cell r="AL435">
            <v>99.086860656738281</v>
          </cell>
          <cell r="AM435">
            <v>99.160812377929688</v>
          </cell>
          <cell r="AN435">
            <v>99.236122131347656</v>
          </cell>
          <cell r="AO435">
            <v>99.274238586425781</v>
          </cell>
        </row>
        <row r="436">
          <cell r="P436">
            <v>103.13714599609375</v>
          </cell>
          <cell r="Q436">
            <v>103.10050201416016</v>
          </cell>
          <cell r="R436">
            <v>102.84011077880859</v>
          </cell>
          <cell r="S436">
            <v>103.01361846923828</v>
          </cell>
          <cell r="T436">
            <v>103.23379516601562</v>
          </cell>
          <cell r="U436">
            <v>103.48133850097656</v>
          </cell>
          <cell r="V436">
            <v>103.85505676269531</v>
          </cell>
          <cell r="W436">
            <v>104.10926818847656</v>
          </cell>
          <cell r="X436">
            <v>104.24024963378906</v>
          </cell>
          <cell r="Y436">
            <v>104.3619384765625</v>
          </cell>
          <cell r="Z436">
            <v>104.37679290771484</v>
          </cell>
          <cell r="AA436">
            <v>104.40985107421875</v>
          </cell>
          <cell r="AB436">
            <v>104.43872833251953</v>
          </cell>
          <cell r="AC436">
            <v>104.44244384765625</v>
          </cell>
          <cell r="AD436">
            <v>104.47404479980469</v>
          </cell>
          <cell r="AE436">
            <v>104.512939453125</v>
          </cell>
          <cell r="AF436">
            <v>104.54276275634766</v>
          </cell>
          <cell r="AG436">
            <v>104.55770874023437</v>
          </cell>
          <cell r="AH436">
            <v>104.56126403808594</v>
          </cell>
          <cell r="AI436">
            <v>104.58976745605469</v>
          </cell>
          <cell r="AJ436">
            <v>104.63683319091797</v>
          </cell>
          <cell r="AK436">
            <v>104.66546630859375</v>
          </cell>
          <cell r="AL436">
            <v>104.67138671875</v>
          </cell>
          <cell r="AM436">
            <v>104.66777038574219</v>
          </cell>
          <cell r="AN436">
            <v>104.66828918457031</v>
          </cell>
          <cell r="AO436">
            <v>104.69671630859375</v>
          </cell>
        </row>
        <row r="437">
          <cell r="P437">
            <v>110.09819793701172</v>
          </cell>
          <cell r="Q437">
            <v>109.70843505859375</v>
          </cell>
          <cell r="R437">
            <v>109.56159210205078</v>
          </cell>
          <cell r="S437">
            <v>108.51759338378906</v>
          </cell>
          <cell r="T437">
            <v>108.24964141845703</v>
          </cell>
          <cell r="U437">
            <v>107.52526092529297</v>
          </cell>
          <cell r="V437">
            <v>102.84748077392578</v>
          </cell>
          <cell r="W437">
            <v>102.92258453369141</v>
          </cell>
          <cell r="X437">
            <v>103.01915740966797</v>
          </cell>
          <cell r="Y437">
            <v>103.09837341308594</v>
          </cell>
          <cell r="Z437">
            <v>103.08951568603516</v>
          </cell>
          <cell r="AA437">
            <v>103.13968658447266</v>
          </cell>
          <cell r="AB437">
            <v>103.28243255615234</v>
          </cell>
          <cell r="AC437">
            <v>103.39603424072266</v>
          </cell>
          <cell r="AD437">
            <v>103.48383331298828</v>
          </cell>
          <cell r="AE437">
            <v>103.56466674804687</v>
          </cell>
          <cell r="AF437">
            <v>103.62644195556641</v>
          </cell>
          <cell r="AG437">
            <v>103.71481323242187</v>
          </cell>
          <cell r="AH437">
            <v>103.79357147216797</v>
          </cell>
          <cell r="AI437">
            <v>103.82492828369141</v>
          </cell>
          <cell r="AJ437">
            <v>103.84008026123047</v>
          </cell>
          <cell r="AK437">
            <v>103.88546752929687</v>
          </cell>
          <cell r="AL437">
            <v>103.94010925292969</v>
          </cell>
          <cell r="AM437">
            <v>103.97446441650391</v>
          </cell>
          <cell r="AN437">
            <v>104.00749206542969</v>
          </cell>
          <cell r="AO437">
            <v>103.97632598876953</v>
          </cell>
        </row>
        <row r="438">
          <cell r="P438">
            <v>61.171382904052734</v>
          </cell>
          <cell r="Q438">
            <v>62.751773834228516</v>
          </cell>
          <cell r="R438">
            <v>63.403953552246094</v>
          </cell>
          <cell r="S438">
            <v>63.754325866699219</v>
          </cell>
          <cell r="T438">
            <v>65.928665161132812</v>
          </cell>
          <cell r="U438">
            <v>65.946853637695313</v>
          </cell>
          <cell r="V438">
            <v>68.048576354980469</v>
          </cell>
          <cell r="W438">
            <v>67.917861938476562</v>
          </cell>
          <cell r="X438">
            <v>67.767807006835938</v>
          </cell>
          <cell r="Y438">
            <v>67.695693969726563</v>
          </cell>
          <cell r="Z438">
            <v>67.109451293945313</v>
          </cell>
          <cell r="AA438">
            <v>66.458114624023438</v>
          </cell>
          <cell r="AB438">
            <v>65.714828491210938</v>
          </cell>
          <cell r="AC438">
            <v>64.952461242675781</v>
          </cell>
          <cell r="AD438">
            <v>64.083030700683594</v>
          </cell>
          <cell r="AE438">
            <v>63.165390014648437</v>
          </cell>
          <cell r="AF438">
            <v>62.240276336669922</v>
          </cell>
          <cell r="AG438">
            <v>61.279354095458984</v>
          </cell>
          <cell r="AH438">
            <v>60.330341339111328</v>
          </cell>
          <cell r="AI438">
            <v>59.416801452636719</v>
          </cell>
          <cell r="AJ438">
            <v>58.463058471679688</v>
          </cell>
          <cell r="AK438">
            <v>57.542320251464844</v>
          </cell>
          <cell r="AL438">
            <v>56.708141326904297</v>
          </cell>
          <cell r="AM438">
            <v>55.9085693359375</v>
          </cell>
          <cell r="AN438">
            <v>55.133392333984375</v>
          </cell>
          <cell r="AO438">
            <v>54.390407562255859</v>
          </cell>
        </row>
        <row r="439">
          <cell r="P439">
            <v>78.254615783691406</v>
          </cell>
          <cell r="Q439">
            <v>77.409164428710938</v>
          </cell>
          <cell r="R439">
            <v>78.301933288574219</v>
          </cell>
          <cell r="S439">
            <v>77.377281188964844</v>
          </cell>
          <cell r="T439">
            <v>77.974708557128906</v>
          </cell>
          <cell r="U439">
            <v>77.6356201171875</v>
          </cell>
          <cell r="V439">
            <v>79.259689331054687</v>
          </cell>
          <cell r="W439">
            <v>78.79644775390625</v>
          </cell>
          <cell r="X439">
            <v>78.284095764160156</v>
          </cell>
          <cell r="Y439">
            <v>77.746337890625</v>
          </cell>
          <cell r="Z439">
            <v>77.383369445800781</v>
          </cell>
          <cell r="AA439">
            <v>76.903106689453125</v>
          </cell>
          <cell r="AB439">
            <v>76.43841552734375</v>
          </cell>
          <cell r="AC439">
            <v>76.155433654785156</v>
          </cell>
          <cell r="AD439">
            <v>75.762077331542969</v>
          </cell>
          <cell r="AE439">
            <v>75.309898376464844</v>
          </cell>
          <cell r="AF439">
            <v>74.851181030273438</v>
          </cell>
          <cell r="AG439">
            <v>74.337257385253906</v>
          </cell>
          <cell r="AH439">
            <v>73.810462951660156</v>
          </cell>
          <cell r="AI439">
            <v>73.277946472167969</v>
          </cell>
          <cell r="AJ439">
            <v>72.664329528808594</v>
          </cell>
          <cell r="AK439">
            <v>72.0496826171875</v>
          </cell>
          <cell r="AL439">
            <v>71.492378234863281</v>
          </cell>
          <cell r="AM439">
            <v>70.965095520019531</v>
          </cell>
          <cell r="AN439">
            <v>70.42608642578125</v>
          </cell>
          <cell r="AO439">
            <v>69.883750915527344</v>
          </cell>
        </row>
        <row r="440">
          <cell r="P440">
            <v>85.872726440429688</v>
          </cell>
          <cell r="Q440">
            <v>84.297775268554687</v>
          </cell>
          <cell r="R440">
            <v>84.68121337890625</v>
          </cell>
          <cell r="S440">
            <v>82.725074768066406</v>
          </cell>
          <cell r="T440">
            <v>84.153701782226563</v>
          </cell>
          <cell r="U440">
            <v>84.107101440429688</v>
          </cell>
          <cell r="V440">
            <v>85.263565063476562</v>
          </cell>
          <cell r="W440">
            <v>84.552101135253906</v>
          </cell>
          <cell r="X440">
            <v>84.497642517089844</v>
          </cell>
          <cell r="Y440">
            <v>84.332847595214844</v>
          </cell>
          <cell r="Z440">
            <v>84.116111755371094</v>
          </cell>
          <cell r="AA440">
            <v>83.908409118652344</v>
          </cell>
          <cell r="AB440">
            <v>83.594329833984375</v>
          </cell>
          <cell r="AC440">
            <v>83.351646423339844</v>
          </cell>
          <cell r="AD440">
            <v>83.051933288574219</v>
          </cell>
          <cell r="AE440">
            <v>82.741065979003906</v>
          </cell>
          <cell r="AF440">
            <v>82.455764770507813</v>
          </cell>
          <cell r="AG440">
            <v>82.138626098632813</v>
          </cell>
          <cell r="AH440">
            <v>81.806343078613281</v>
          </cell>
          <cell r="AI440">
            <v>81.490631103515625</v>
          </cell>
          <cell r="AJ440">
            <v>81.122169494628906</v>
          </cell>
          <cell r="AK440">
            <v>80.740516662597656</v>
          </cell>
          <cell r="AL440">
            <v>80.381813049316406</v>
          </cell>
          <cell r="AM440">
            <v>80.027923583984375</v>
          </cell>
          <cell r="AN440">
            <v>79.680107116699219</v>
          </cell>
          <cell r="AO440">
            <v>79.352264404296875</v>
          </cell>
        </row>
      </sheetData>
      <sheetData sheetId="10">
        <row r="2">
          <cell r="P2">
            <v>1394.5914306640625</v>
          </cell>
          <cell r="Q2">
            <v>1351.23779296875</v>
          </cell>
          <cell r="R2">
            <v>1392.044921875</v>
          </cell>
          <cell r="S2">
            <v>1386.59814453125</v>
          </cell>
          <cell r="T2">
            <v>1383.8729248046875</v>
          </cell>
          <cell r="U2">
            <v>1394.665771484375</v>
          </cell>
          <cell r="V2">
            <v>1374.75732421875</v>
          </cell>
          <cell r="W2">
            <v>1368.9212646484375</v>
          </cell>
          <cell r="X2">
            <v>1357.81640625</v>
          </cell>
          <cell r="Y2">
            <v>1346.917724609375</v>
          </cell>
          <cell r="Z2">
            <v>1336.0850830078125</v>
          </cell>
          <cell r="AA2">
            <v>1325.026611328125</v>
          </cell>
          <cell r="AB2">
            <v>1313.863037109375</v>
          </cell>
          <cell r="AC2">
            <v>1302.1748046875</v>
          </cell>
          <cell r="AD2">
            <v>1290.56005859375</v>
          </cell>
          <cell r="AE2">
            <v>1278.6396484375</v>
          </cell>
          <cell r="AF2">
            <v>1266.61962890625</v>
          </cell>
          <cell r="AG2">
            <v>1254.353515625</v>
          </cell>
          <cell r="AH2">
            <v>1241.7291259765625</v>
          </cell>
          <cell r="AI2">
            <v>1228.8927001953125</v>
          </cell>
          <cell r="AJ2">
            <v>1216.11962890625</v>
          </cell>
          <cell r="AK2">
            <v>1203.5025634765625</v>
          </cell>
          <cell r="AL2">
            <v>1190.672119140625</v>
          </cell>
          <cell r="AM2">
            <v>1178.0755615234375</v>
          </cell>
          <cell r="AN2">
            <v>1165.650390625</v>
          </cell>
          <cell r="AO2">
            <v>1153.1419677734375</v>
          </cell>
        </row>
        <row r="3">
          <cell r="P3">
            <v>189.83377075195312</v>
          </cell>
          <cell r="Q3">
            <v>179.83755493164062</v>
          </cell>
          <cell r="R3">
            <v>175.41722106933594</v>
          </cell>
          <cell r="S3">
            <v>177.26467895507812</v>
          </cell>
          <cell r="T3">
            <v>169.44535827636719</v>
          </cell>
          <cell r="U3">
            <v>164.30996704101562</v>
          </cell>
          <cell r="V3">
            <v>163.07246398925781</v>
          </cell>
          <cell r="W3">
            <v>158.57379150390625</v>
          </cell>
          <cell r="X3">
            <v>154.00872802734375</v>
          </cell>
          <cell r="Y3">
            <v>149.42977905273438</v>
          </cell>
          <cell r="Z3">
            <v>144.8582763671875</v>
          </cell>
          <cell r="AA3">
            <v>140.24273681640625</v>
          </cell>
          <cell r="AB3">
            <v>135.677490234375</v>
          </cell>
          <cell r="AC3">
            <v>131.02723693847656</v>
          </cell>
          <cell r="AD3">
            <v>126.46259307861328</v>
          </cell>
          <cell r="AE3">
            <v>121.89238739013672</v>
          </cell>
          <cell r="AF3">
            <v>117.40631866455078</v>
          </cell>
          <cell r="AG3">
            <v>112.89206695556641</v>
          </cell>
          <cell r="AH3">
            <v>108.45804595947266</v>
          </cell>
          <cell r="AI3">
            <v>104.12949371337891</v>
          </cell>
          <cell r="AJ3">
            <v>99.846450805664063</v>
          </cell>
          <cell r="AK3">
            <v>95.698738098144531</v>
          </cell>
          <cell r="AL3">
            <v>91.633644104003906</v>
          </cell>
          <cell r="AM3">
            <v>87.692733764648438</v>
          </cell>
          <cell r="AN3">
            <v>83.929588317871094</v>
          </cell>
          <cell r="AO3">
            <v>80.267532348632812</v>
          </cell>
        </row>
        <row r="4">
          <cell r="P4">
            <v>123.66042327880859</v>
          </cell>
          <cell r="Q4">
            <v>123.88166809082031</v>
          </cell>
          <cell r="R4">
            <v>124.54029083251953</v>
          </cell>
          <cell r="S4">
            <v>122.06497192382812</v>
          </cell>
          <cell r="T4">
            <v>123.11354064941406</v>
          </cell>
          <cell r="U4">
            <v>117.96951293945312</v>
          </cell>
          <cell r="V4">
            <v>120.44986724853516</v>
          </cell>
          <cell r="W4">
            <v>119.71949005126953</v>
          </cell>
          <cell r="X4">
            <v>118.59444427490234</v>
          </cell>
          <cell r="Y4">
            <v>117.46550750732422</v>
          </cell>
          <cell r="Z4">
            <v>116.32789611816406</v>
          </cell>
          <cell r="AA4">
            <v>115.15665435791016</v>
          </cell>
          <cell r="AB4">
            <v>113.97032165527344</v>
          </cell>
          <cell r="AC4">
            <v>112.73062133789062</v>
          </cell>
          <cell r="AD4">
            <v>111.49177551269531</v>
          </cell>
          <cell r="AE4">
            <v>110.22172546386719</v>
          </cell>
          <cell r="AF4">
            <v>108.93904113769531</v>
          </cell>
          <cell r="AG4">
            <v>107.62740325927734</v>
          </cell>
          <cell r="AH4">
            <v>106.28840637207031</v>
          </cell>
          <cell r="AI4">
            <v>104.93766784667969</v>
          </cell>
          <cell r="AJ4">
            <v>103.58708190917969</v>
          </cell>
          <cell r="AK4">
            <v>102.25469207763672</v>
          </cell>
          <cell r="AL4">
            <v>100.90995788574219</v>
          </cell>
          <cell r="AM4">
            <v>99.587905883789063</v>
          </cell>
          <cell r="AN4">
            <v>98.288055419921875</v>
          </cell>
          <cell r="AO4">
            <v>96.985870361328125</v>
          </cell>
        </row>
        <row r="5">
          <cell r="P5">
            <v>154.15164184570312</v>
          </cell>
          <cell r="Q5">
            <v>142.73219299316406</v>
          </cell>
          <cell r="R5">
            <v>155.20950317382812</v>
          </cell>
          <cell r="S5">
            <v>151.32505798339844</v>
          </cell>
          <cell r="T5">
            <v>152.40802001953125</v>
          </cell>
          <cell r="U5">
            <v>159.64212036132813</v>
          </cell>
          <cell r="V5">
            <v>166.84446716308594</v>
          </cell>
          <cell r="W5">
            <v>168.4776611328125</v>
          </cell>
          <cell r="X5">
            <v>169.18301391601562</v>
          </cell>
          <cell r="Y5">
            <v>169.86758422851562</v>
          </cell>
          <cell r="Z5">
            <v>170.53453063964844</v>
          </cell>
          <cell r="AA5">
            <v>171.15092468261719</v>
          </cell>
          <cell r="AB5">
            <v>171.69830322265625</v>
          </cell>
          <cell r="AC5">
            <v>172.17120361328125</v>
          </cell>
          <cell r="AD5">
            <v>172.59881591796875</v>
          </cell>
          <cell r="AE5">
            <v>172.958251953125</v>
          </cell>
          <cell r="AF5">
            <v>173.2325439453125</v>
          </cell>
          <cell r="AG5">
            <v>173.45179748535156</v>
          </cell>
          <cell r="AH5">
            <v>173.56805419921875</v>
          </cell>
          <cell r="AI5">
            <v>173.58135986328125</v>
          </cell>
          <cell r="AJ5">
            <v>173.5684814453125</v>
          </cell>
          <cell r="AK5">
            <v>173.517822265625</v>
          </cell>
          <cell r="AL5">
            <v>173.37980651855469</v>
          </cell>
          <cell r="AM5">
            <v>173.21656799316406</v>
          </cell>
          <cell r="AN5">
            <v>172.98663330078125</v>
          </cell>
          <cell r="AO5">
            <v>172.69038391113281</v>
          </cell>
        </row>
        <row r="6">
          <cell r="P6">
            <v>309.03155517578125</v>
          </cell>
          <cell r="Q6">
            <v>298.56903076171875</v>
          </cell>
          <cell r="R6">
            <v>315.49880981445312</v>
          </cell>
          <cell r="S6">
            <v>319.6756591796875</v>
          </cell>
          <cell r="T6">
            <v>321.31268310546875</v>
          </cell>
          <cell r="U6">
            <v>332.829345703125</v>
          </cell>
          <cell r="V6">
            <v>325.15191650390625</v>
          </cell>
          <cell r="W6">
            <v>327.81201171875</v>
          </cell>
          <cell r="X6">
            <v>328.45916748046875</v>
          </cell>
          <cell r="Y6">
            <v>329.09423828125</v>
          </cell>
          <cell r="Z6">
            <v>329.7520751953125</v>
          </cell>
          <cell r="AA6">
            <v>330.30587768554688</v>
          </cell>
          <cell r="AB6">
            <v>330.74658203125</v>
          </cell>
          <cell r="AC6">
            <v>331.03805541992187</v>
          </cell>
          <cell r="AD6">
            <v>331.2464599609375</v>
          </cell>
          <cell r="AE6">
            <v>331.34637451171875</v>
          </cell>
          <cell r="AF6">
            <v>331.30819702148437</v>
          </cell>
          <cell r="AG6">
            <v>331.15524291992187</v>
          </cell>
          <cell r="AH6">
            <v>330.82070922851562</v>
          </cell>
          <cell r="AI6">
            <v>330.30828857421875</v>
          </cell>
          <cell r="AJ6">
            <v>329.77713012695312</v>
          </cell>
          <cell r="AK6">
            <v>329.21743774414062</v>
          </cell>
          <cell r="AL6">
            <v>328.50604248046875</v>
          </cell>
          <cell r="AM6">
            <v>327.81256103515625</v>
          </cell>
          <cell r="AN6">
            <v>327.03985595703125</v>
          </cell>
          <cell r="AO6">
            <v>326.18084716796875</v>
          </cell>
        </row>
        <row r="7">
          <cell r="P7">
            <v>707.76385498046875</v>
          </cell>
          <cell r="Q7">
            <v>723.066162109375</v>
          </cell>
          <cell r="R7">
            <v>722.02655029296875</v>
          </cell>
          <cell r="S7">
            <v>711.31787109375</v>
          </cell>
          <cell r="T7">
            <v>704.60626220703125</v>
          </cell>
          <cell r="U7">
            <v>696.565185546875</v>
          </cell>
          <cell r="V7">
            <v>714.65972900390625</v>
          </cell>
          <cell r="W7">
            <v>718.439453125</v>
          </cell>
          <cell r="X7">
            <v>717.77752685546875</v>
          </cell>
          <cell r="Y7">
            <v>717.20220947265625</v>
          </cell>
          <cell r="Z7">
            <v>716.6318359375</v>
          </cell>
          <cell r="AA7">
            <v>715.78338623046875</v>
          </cell>
          <cell r="AB7">
            <v>714.73663330078125</v>
          </cell>
          <cell r="AC7">
            <v>713.3343505859375</v>
          </cell>
          <cell r="AD7">
            <v>711.7891845703125</v>
          </cell>
          <cell r="AE7">
            <v>709.9521484375</v>
          </cell>
          <cell r="AF7">
            <v>707.792236328125</v>
          </cell>
          <cell r="AG7">
            <v>705.349365234375</v>
          </cell>
          <cell r="AH7">
            <v>702.51739501953125</v>
          </cell>
          <cell r="AI7">
            <v>699.32440185546875</v>
          </cell>
          <cell r="AJ7">
            <v>696.02337646484375</v>
          </cell>
          <cell r="AK7">
            <v>692.67626953125</v>
          </cell>
          <cell r="AL7">
            <v>689.000732421875</v>
          </cell>
          <cell r="AM7">
            <v>685.33709716796875</v>
          </cell>
          <cell r="AN7">
            <v>681.5145263671875</v>
          </cell>
          <cell r="AO7">
            <v>677.5186767578125</v>
          </cell>
        </row>
        <row r="8">
          <cell r="P8">
            <v>2099.038330078125</v>
          </cell>
          <cell r="Q8">
            <v>2134.600830078125</v>
          </cell>
          <cell r="R8">
            <v>2163.09716796875</v>
          </cell>
          <cell r="S8">
            <v>2169.879150390625</v>
          </cell>
          <cell r="T8">
            <v>2154.107666015625</v>
          </cell>
          <cell r="U8">
            <v>2111.998046875</v>
          </cell>
          <cell r="V8">
            <v>2130.91552734375</v>
          </cell>
          <cell r="W8">
            <v>2119.84765625</v>
          </cell>
          <cell r="X8">
            <v>2101.366943359375</v>
          </cell>
          <cell r="Y8">
            <v>2082.79931640625</v>
          </cell>
          <cell r="Z8">
            <v>2064.165283203125</v>
          </cell>
          <cell r="AA8">
            <v>2044.792724609375</v>
          </cell>
          <cell r="AB8">
            <v>2025.1102294921875</v>
          </cell>
          <cell r="AC8">
            <v>2004.398681640625</v>
          </cell>
          <cell r="AD8">
            <v>1983.6124267578125</v>
          </cell>
          <cell r="AE8">
            <v>1962.193359375</v>
          </cell>
          <cell r="AF8">
            <v>1940.3914794921875</v>
          </cell>
          <cell r="AG8">
            <v>1917.8031005859375</v>
          </cell>
          <cell r="AH8">
            <v>1894.6572265625</v>
          </cell>
          <cell r="AI8">
            <v>1871.08056640625</v>
          </cell>
          <cell r="AJ8">
            <v>1847.2501220703125</v>
          </cell>
          <cell r="AK8">
            <v>1823.49853515625</v>
          </cell>
          <cell r="AL8">
            <v>1799.230712890625</v>
          </cell>
          <cell r="AM8">
            <v>1775.124755859375</v>
          </cell>
          <cell r="AN8">
            <v>1751.0633544921875</v>
          </cell>
          <cell r="AO8">
            <v>1726.71826171875</v>
          </cell>
        </row>
        <row r="9">
          <cell r="P9">
            <v>1105.052978515625</v>
          </cell>
          <cell r="Q9">
            <v>1105.3642578125</v>
          </cell>
          <cell r="R9">
            <v>1156.6099853515625</v>
          </cell>
          <cell r="S9">
            <v>1176.835205078125</v>
          </cell>
          <cell r="T9">
            <v>1195.69775390625</v>
          </cell>
          <cell r="U9">
            <v>1240.991943359375</v>
          </cell>
          <cell r="V9">
            <v>1288.05859375</v>
          </cell>
          <cell r="W9">
            <v>1320.6549072265625</v>
          </cell>
          <cell r="X9">
            <v>1339.3084716796875</v>
          </cell>
          <cell r="Y9">
            <v>1358.061767578125</v>
          </cell>
          <cell r="Z9">
            <v>1377.049560546875</v>
          </cell>
          <cell r="AA9">
            <v>1395.5738525390625</v>
          </cell>
          <cell r="AB9">
            <v>1413.42724609375</v>
          </cell>
          <cell r="AC9">
            <v>1430.6575927734375</v>
          </cell>
          <cell r="AD9">
            <v>1447.50146484375</v>
          </cell>
          <cell r="AE9">
            <v>1463.7598876953125</v>
          </cell>
          <cell r="AF9">
            <v>1479.0711669921875</v>
          </cell>
          <cell r="AG9">
            <v>1493.8798828125</v>
          </cell>
          <cell r="AH9">
            <v>1507.609619140625</v>
          </cell>
          <cell r="AI9">
            <v>1520.2152099609375</v>
          </cell>
          <cell r="AJ9">
            <v>1532.7601318359375</v>
          </cell>
          <cell r="AK9">
            <v>1545.10693359375</v>
          </cell>
          <cell r="AL9">
            <v>1556.531494140625</v>
          </cell>
          <cell r="AM9">
            <v>1568.0159912109375</v>
          </cell>
          <cell r="AN9">
            <v>1578.721923828125</v>
          </cell>
          <cell r="AO9">
            <v>1589.0924072265625</v>
          </cell>
        </row>
        <row r="10">
          <cell r="P10">
            <v>1389.85693359375</v>
          </cell>
          <cell r="Q10">
            <v>1407.435791015625</v>
          </cell>
          <cell r="R10">
            <v>1413.621337890625</v>
          </cell>
          <cell r="S10">
            <v>1421.4786376953125</v>
          </cell>
          <cell r="T10">
            <v>1382.471435546875</v>
          </cell>
          <cell r="U10">
            <v>1356.0452880859375</v>
          </cell>
          <cell r="V10">
            <v>1372.7213134765625</v>
          </cell>
          <cell r="W10">
            <v>1376.3436279296875</v>
          </cell>
          <cell r="X10">
            <v>1374.341064453125</v>
          </cell>
          <cell r="Y10">
            <v>1372.1988525390625</v>
          </cell>
          <cell r="Z10">
            <v>1369.9088134765625</v>
          </cell>
          <cell r="AA10">
            <v>1367.08935546875</v>
          </cell>
          <cell r="AB10">
            <v>1363.817138671875</v>
          </cell>
          <cell r="AC10">
            <v>1359.89306640625</v>
          </cell>
          <cell r="AD10">
            <v>1355.611572265625</v>
          </cell>
          <cell r="AE10">
            <v>1350.7769775390625</v>
          </cell>
          <cell r="AF10">
            <v>1345.323486328125</v>
          </cell>
          <cell r="AG10">
            <v>1339.25439453125</v>
          </cell>
          <cell r="AH10">
            <v>1332.4615478515625</v>
          </cell>
          <cell r="AI10">
            <v>1324.9527587890625</v>
          </cell>
          <cell r="AJ10">
            <v>1317.046875</v>
          </cell>
          <cell r="AK10">
            <v>1308.7718505859375</v>
          </cell>
          <cell r="AL10">
            <v>1299.7894287109375</v>
          </cell>
          <cell r="AM10">
            <v>1290.5115966796875</v>
          </cell>
          <cell r="AN10">
            <v>1280.705322265625</v>
          </cell>
          <cell r="AO10">
            <v>1270.2930908203125</v>
          </cell>
        </row>
        <row r="11">
          <cell r="P11">
            <v>312.95001220703125</v>
          </cell>
          <cell r="Q11">
            <v>321.17578125</v>
          </cell>
          <cell r="R11">
            <v>322.07693481445312</v>
          </cell>
          <cell r="S11">
            <v>325.31021118164062</v>
          </cell>
          <cell r="T11">
            <v>327.40029907226562</v>
          </cell>
          <cell r="U11">
            <v>328.18975830078125</v>
          </cell>
          <cell r="V11">
            <v>328.11236572265625</v>
          </cell>
          <cell r="W11">
            <v>329.66522216796875</v>
          </cell>
          <cell r="X11">
            <v>329.51040649414062</v>
          </cell>
          <cell r="Y11">
            <v>329.33938598632812</v>
          </cell>
          <cell r="Z11">
            <v>329.17266845703125</v>
          </cell>
          <cell r="AA11">
            <v>328.91165161132812</v>
          </cell>
          <cell r="AB11">
            <v>328.55218505859375</v>
          </cell>
          <cell r="AC11">
            <v>328.04495239257812</v>
          </cell>
          <cell r="AD11">
            <v>327.49188232421875</v>
          </cell>
          <cell r="AE11">
            <v>326.84524536132812</v>
          </cell>
          <cell r="AF11">
            <v>326.09835815429687</v>
          </cell>
          <cell r="AG11">
            <v>325.251220703125</v>
          </cell>
          <cell r="AH11">
            <v>324.25350952148437</v>
          </cell>
          <cell r="AI11">
            <v>323.110107421875</v>
          </cell>
          <cell r="AJ11">
            <v>321.95880126953125</v>
          </cell>
          <cell r="AK11">
            <v>320.79052734375</v>
          </cell>
          <cell r="AL11">
            <v>319.49798583984375</v>
          </cell>
          <cell r="AM11">
            <v>318.23257446289062</v>
          </cell>
          <cell r="AN11">
            <v>316.91744995117187</v>
          </cell>
          <cell r="AO11">
            <v>315.52877807617187</v>
          </cell>
        </row>
        <row r="12">
          <cell r="P12">
            <v>1704.904296875</v>
          </cell>
          <cell r="Q12">
            <v>1742.2967529296875</v>
          </cell>
          <cell r="R12">
            <v>1810.040771484375</v>
          </cell>
          <cell r="S12">
            <v>1792.585693359375</v>
          </cell>
          <cell r="T12">
            <v>1785.1495361328125</v>
          </cell>
          <cell r="U12">
            <v>1771.8837890625</v>
          </cell>
          <cell r="V12">
            <v>1778.14892578125</v>
          </cell>
          <cell r="W12">
            <v>1788.531005859375</v>
          </cell>
          <cell r="X12">
            <v>1790.3311767578125</v>
          </cell>
          <cell r="Y12">
            <v>1791.792236328125</v>
          </cell>
          <cell r="Z12">
            <v>1792.985107421875</v>
          </cell>
          <cell r="AA12">
            <v>1793.472900390625</v>
          </cell>
          <cell r="AB12">
            <v>1793.2088623046875</v>
          </cell>
          <cell r="AC12">
            <v>1792.00244140625</v>
          </cell>
          <cell r="AD12">
            <v>1790.3243408203125</v>
          </cell>
          <cell r="AE12">
            <v>1787.8709716796875</v>
          </cell>
          <cell r="AF12">
            <v>1784.5263671875</v>
          </cell>
          <cell r="AG12">
            <v>1780.3837890625</v>
          </cell>
          <cell r="AH12">
            <v>1775.1796875</v>
          </cell>
          <cell r="AI12">
            <v>1768.9395751953125</v>
          </cell>
          <cell r="AJ12">
            <v>1762.24755859375</v>
          </cell>
          <cell r="AK12">
            <v>1755.109375</v>
          </cell>
          <cell r="AL12">
            <v>1746.9849853515625</v>
          </cell>
          <cell r="AM12">
            <v>1738.536865234375</v>
          </cell>
          <cell r="AN12">
            <v>1729.3590087890625</v>
          </cell>
          <cell r="AO12">
            <v>1719.4156494140625</v>
          </cell>
        </row>
        <row r="13">
          <cell r="P13">
            <v>195.24824523925781</v>
          </cell>
          <cell r="Q13">
            <v>209.9854736328125</v>
          </cell>
          <cell r="R13">
            <v>205.51898193359375</v>
          </cell>
          <cell r="S13">
            <v>199.516845703125</v>
          </cell>
          <cell r="T13">
            <v>191.78567504882813</v>
          </cell>
          <cell r="U13">
            <v>187.12739562988281</v>
          </cell>
          <cell r="V13">
            <v>191.689697265625</v>
          </cell>
          <cell r="W13">
            <v>187.39411926269531</v>
          </cell>
          <cell r="X13">
            <v>182.89765930175781</v>
          </cell>
          <cell r="Y13">
            <v>178.41145324707031</v>
          </cell>
          <cell r="Z13">
            <v>173.85128784179687</v>
          </cell>
          <cell r="AA13">
            <v>169.2904052734375</v>
          </cell>
          <cell r="AB13">
            <v>164.72489929199219</v>
          </cell>
          <cell r="AC13">
            <v>160.05894470214844</v>
          </cell>
          <cell r="AD13">
            <v>155.4329833984375</v>
          </cell>
          <cell r="AE13">
            <v>150.72529602050781</v>
          </cell>
          <cell r="AF13">
            <v>146.05491638183594</v>
          </cell>
          <cell r="AG13">
            <v>141.35972595214844</v>
          </cell>
          <cell r="AH13">
            <v>136.62289428710937</v>
          </cell>
          <cell r="AI13">
            <v>131.92391967773437</v>
          </cell>
          <cell r="AJ13">
            <v>127.21861267089844</v>
          </cell>
          <cell r="AK13">
            <v>122.54025268554687</v>
          </cell>
          <cell r="AL13">
            <v>117.88610076904297</v>
          </cell>
          <cell r="AM13">
            <v>113.23500823974609</v>
          </cell>
          <cell r="AN13">
            <v>108.71501159667969</v>
          </cell>
          <cell r="AO13">
            <v>104.21064758300781</v>
          </cell>
        </row>
        <row r="14">
          <cell r="P14">
            <v>1333.26025390625</v>
          </cell>
          <cell r="Q14">
            <v>1313.35400390625</v>
          </cell>
          <cell r="R14">
            <v>1315.99169921875</v>
          </cell>
          <cell r="S14">
            <v>1312.461669921875</v>
          </cell>
          <cell r="T14">
            <v>1285.2176513671875</v>
          </cell>
          <cell r="U14">
            <v>1255.796875</v>
          </cell>
          <cell r="V14">
            <v>1232.6705322265625</v>
          </cell>
          <cell r="W14">
            <v>1205.511962890625</v>
          </cell>
          <cell r="X14">
            <v>1176.800537109375</v>
          </cell>
          <cell r="Y14">
            <v>1148.2916259765625</v>
          </cell>
          <cell r="Z14">
            <v>1119.41357421875</v>
          </cell>
          <cell r="AA14">
            <v>1090.74365234375</v>
          </cell>
          <cell r="AB14">
            <v>1062.17578125</v>
          </cell>
          <cell r="AC14">
            <v>1033.1798095703125</v>
          </cell>
          <cell r="AD14">
            <v>1004.6344604492187</v>
          </cell>
          <cell r="AE14">
            <v>975.72845458984375</v>
          </cell>
          <cell r="AF14">
            <v>947.3297119140625</v>
          </cell>
          <cell r="AG14">
            <v>919.09710693359375</v>
          </cell>
          <cell r="AH14">
            <v>890.7313232421875</v>
          </cell>
          <cell r="AI14">
            <v>862.8238525390625</v>
          </cell>
          <cell r="AJ14">
            <v>835.1448974609375</v>
          </cell>
          <cell r="AK14">
            <v>807.78814697265625</v>
          </cell>
          <cell r="AL14">
            <v>780.7618408203125</v>
          </cell>
          <cell r="AM14">
            <v>753.875732421875</v>
          </cell>
          <cell r="AN14">
            <v>727.90277099609375</v>
          </cell>
          <cell r="AO14">
            <v>702.14306640625</v>
          </cell>
        </row>
        <row r="15">
          <cell r="P15">
            <v>461.3094482421875</v>
          </cell>
          <cell r="Q15">
            <v>443.71136474609375</v>
          </cell>
          <cell r="R15">
            <v>457.3680419921875</v>
          </cell>
          <cell r="S15">
            <v>455.01885986328125</v>
          </cell>
          <cell r="T15">
            <v>445.5234375</v>
          </cell>
          <cell r="U15">
            <v>456.466552734375</v>
          </cell>
          <cell r="V15">
            <v>462.98324584960937</v>
          </cell>
          <cell r="W15">
            <v>462.56668090820312</v>
          </cell>
          <cell r="X15">
            <v>460.25787353515625</v>
          </cell>
          <cell r="Y15">
            <v>457.95269775390625</v>
          </cell>
          <cell r="Z15">
            <v>455.69271850585937</v>
          </cell>
          <cell r="AA15">
            <v>453.330810546875</v>
          </cell>
          <cell r="AB15">
            <v>450.91409301757812</v>
          </cell>
          <cell r="AC15">
            <v>448.3353271484375</v>
          </cell>
          <cell r="AD15">
            <v>445.75537109375</v>
          </cell>
          <cell r="AE15">
            <v>443.09552001953125</v>
          </cell>
          <cell r="AF15">
            <v>440.38934326171875</v>
          </cell>
          <cell r="AG15">
            <v>437.59197998046875</v>
          </cell>
          <cell r="AH15">
            <v>434.70559692382812</v>
          </cell>
          <cell r="AI15">
            <v>431.747802734375</v>
          </cell>
          <cell r="AJ15">
            <v>428.83270263671875</v>
          </cell>
          <cell r="AK15">
            <v>425.97781372070312</v>
          </cell>
          <cell r="AL15">
            <v>423.06146240234375</v>
          </cell>
          <cell r="AM15">
            <v>420.24996948242187</v>
          </cell>
          <cell r="AN15">
            <v>417.48297119140625</v>
          </cell>
          <cell r="AO15">
            <v>414.706298828125</v>
          </cell>
        </row>
        <row r="16">
          <cell r="P16">
            <v>341.32882690429687</v>
          </cell>
          <cell r="Q16">
            <v>338.7330322265625</v>
          </cell>
          <cell r="R16">
            <v>330.36141967773437</v>
          </cell>
          <cell r="S16">
            <v>340.18359375</v>
          </cell>
          <cell r="T16">
            <v>337.49209594726562</v>
          </cell>
          <cell r="U16">
            <v>331.2332763671875</v>
          </cell>
          <cell r="V16">
            <v>333.17138671875</v>
          </cell>
          <cell r="W16">
            <v>331.5126953125</v>
          </cell>
          <cell r="X16">
            <v>328.9039306640625</v>
          </cell>
          <cell r="Y16">
            <v>326.2720947265625</v>
          </cell>
          <cell r="Z16">
            <v>323.6033935546875</v>
          </cell>
          <cell r="AA16">
            <v>320.82696533203125</v>
          </cell>
          <cell r="AB16">
            <v>317.99050903320312</v>
          </cell>
          <cell r="AC16">
            <v>315.00274658203125</v>
          </cell>
          <cell r="AD16">
            <v>311.98538208007812</v>
          </cell>
          <cell r="AE16">
            <v>308.86273193359375</v>
          </cell>
          <cell r="AF16">
            <v>305.66888427734375</v>
          </cell>
          <cell r="AG16">
            <v>302.36984252929687</v>
          </cell>
          <cell r="AH16">
            <v>298.97137451171875</v>
          </cell>
          <cell r="AI16">
            <v>295.494140625</v>
          </cell>
          <cell r="AJ16">
            <v>291.97238159179687</v>
          </cell>
          <cell r="AK16">
            <v>288.44436645507812</v>
          </cell>
          <cell r="AL16">
            <v>284.83749389648437</v>
          </cell>
          <cell r="AM16">
            <v>281.23345947265625</v>
          </cell>
          <cell r="AN16">
            <v>277.63772583007812</v>
          </cell>
          <cell r="AO16">
            <v>273.97781372070312</v>
          </cell>
        </row>
        <row r="17">
          <cell r="P17">
            <v>492.06689453125</v>
          </cell>
          <cell r="Q17">
            <v>512.08123779296875</v>
          </cell>
          <cell r="R17">
            <v>525.6060791015625</v>
          </cell>
          <cell r="S17">
            <v>553.9117431640625</v>
          </cell>
          <cell r="T17">
            <v>558.435791015625</v>
          </cell>
          <cell r="U17">
            <v>563.3917236328125</v>
          </cell>
          <cell r="V17">
            <v>562.743896484375</v>
          </cell>
          <cell r="W17">
            <v>572.75775146484375</v>
          </cell>
          <cell r="X17">
            <v>578.45111083984375</v>
          </cell>
          <cell r="Y17">
            <v>584.2200927734375</v>
          </cell>
          <cell r="Z17">
            <v>589.998779296875</v>
          </cell>
          <cell r="AA17">
            <v>595.63763427734375</v>
          </cell>
          <cell r="AB17">
            <v>601.0244140625</v>
          </cell>
          <cell r="AC17">
            <v>606.21087646484375</v>
          </cell>
          <cell r="AD17">
            <v>611.19207763671875</v>
          </cell>
          <cell r="AE17">
            <v>615.9378662109375</v>
          </cell>
          <cell r="AF17">
            <v>620.3289794921875</v>
          </cell>
          <cell r="AG17">
            <v>624.56280517578125</v>
          </cell>
          <cell r="AH17">
            <v>628.352783203125</v>
          </cell>
          <cell r="AI17">
            <v>631.7103271484375</v>
          </cell>
          <cell r="AJ17">
            <v>634.99261474609375</v>
          </cell>
          <cell r="AK17">
            <v>638.112060546875</v>
          </cell>
          <cell r="AL17">
            <v>640.8726806640625</v>
          </cell>
          <cell r="AM17">
            <v>643.54278564453125</v>
          </cell>
          <cell r="AN17">
            <v>645.90570068359375</v>
          </cell>
          <cell r="AO17">
            <v>648.046142578125</v>
          </cell>
        </row>
        <row r="18">
          <cell r="P18">
            <v>120.49761199951172</v>
          </cell>
          <cell r="Q18">
            <v>116.41612243652344</v>
          </cell>
          <cell r="R18">
            <v>120.29859924316406</v>
          </cell>
          <cell r="S18">
            <v>117.24192047119141</v>
          </cell>
          <cell r="T18">
            <v>117.83706665039062</v>
          </cell>
          <cell r="U18">
            <v>121.29692077636719</v>
          </cell>
          <cell r="V18">
            <v>120.74148559570312</v>
          </cell>
          <cell r="W18">
            <v>120.23710632324219</v>
          </cell>
          <cell r="X18">
            <v>119.16258239746094</v>
          </cell>
          <cell r="Y18">
            <v>118.09977722167969</v>
          </cell>
          <cell r="Z18">
            <v>117.06105041503906</v>
          </cell>
          <cell r="AA18">
            <v>116.01210021972656</v>
          </cell>
          <cell r="AB18">
            <v>114.96646118164062</v>
          </cell>
          <cell r="AC18">
            <v>113.88133239746094</v>
          </cell>
          <cell r="AD18">
            <v>112.82713317871094</v>
          </cell>
          <cell r="AE18">
            <v>111.76353454589844</v>
          </cell>
          <cell r="AF18">
            <v>110.71965026855469</v>
          </cell>
          <cell r="AG18">
            <v>109.66796875</v>
          </cell>
          <cell r="AH18">
            <v>108.61446380615234</v>
          </cell>
          <cell r="AI18">
            <v>107.57279968261719</v>
          </cell>
          <cell r="AJ18">
            <v>106.56913757324219</v>
          </cell>
          <cell r="AK18">
            <v>105.61082458496094</v>
          </cell>
          <cell r="AL18">
            <v>104.66206359863281</v>
          </cell>
          <cell r="AM18">
            <v>103.76985931396484</v>
          </cell>
          <cell r="AN18">
            <v>102.92289733886719</v>
          </cell>
          <cell r="AO18">
            <v>102.10350036621094</v>
          </cell>
        </row>
        <row r="19">
          <cell r="P19">
            <v>3366.438720703125</v>
          </cell>
          <cell r="Q19">
            <v>3371.716552734375</v>
          </cell>
          <cell r="R19">
            <v>3432.62255859375</v>
          </cell>
          <cell r="S19">
            <v>3417.373291015625</v>
          </cell>
          <cell r="T19">
            <v>3393.43017578125</v>
          </cell>
          <cell r="U19">
            <v>3398.324462890625</v>
          </cell>
          <cell r="V19">
            <v>3441.540283203125</v>
          </cell>
          <cell r="W19">
            <v>3435.9111328125</v>
          </cell>
          <cell r="X19">
            <v>3415.127685546875</v>
          </cell>
          <cell r="Y19">
            <v>3394.5888671875</v>
          </cell>
          <cell r="Z19">
            <v>3374.306884765625</v>
          </cell>
          <cell r="AA19">
            <v>3353.0654296875</v>
          </cell>
          <cell r="AB19">
            <v>3331.500244140625</v>
          </cell>
          <cell r="AC19">
            <v>3308.554931640625</v>
          </cell>
          <cell r="AD19">
            <v>3285.760498046875</v>
          </cell>
          <cell r="AE19">
            <v>3262.230712890625</v>
          </cell>
          <cell r="AF19">
            <v>3238.264892578125</v>
          </cell>
          <cell r="AG19">
            <v>3213.41845703125</v>
          </cell>
          <cell r="AH19">
            <v>3187.871337890625</v>
          </cell>
          <cell r="AI19">
            <v>3161.730224609375</v>
          </cell>
          <cell r="AJ19">
            <v>3135.70458984375</v>
          </cell>
          <cell r="AK19">
            <v>3110.153564453125</v>
          </cell>
          <cell r="AL19">
            <v>3084.03662109375</v>
          </cell>
          <cell r="AM19">
            <v>3058.609375</v>
          </cell>
          <cell r="AN19">
            <v>3033.3935546875</v>
          </cell>
          <cell r="AO19">
            <v>3008.09521484375</v>
          </cell>
        </row>
        <row r="20">
          <cell r="P20">
            <v>38.159381866455078</v>
          </cell>
          <cell r="Q20">
            <v>39.831039428710937</v>
          </cell>
          <cell r="R20">
            <v>40.769828796386719</v>
          </cell>
          <cell r="S20">
            <v>35.622150421142578</v>
          </cell>
          <cell r="T20">
            <v>36.215053558349609</v>
          </cell>
          <cell r="U20">
            <v>33.707405090332031</v>
          </cell>
          <cell r="V20">
            <v>36.090129852294922</v>
          </cell>
          <cell r="W20">
            <v>36.150211334228516</v>
          </cell>
          <cell r="X20">
            <v>36.119209289550781</v>
          </cell>
          <cell r="Y20">
            <v>36.085784912109375</v>
          </cell>
          <cell r="Z20">
            <v>36.045970916748047</v>
          </cell>
          <cell r="AA20">
            <v>35.996315002441406</v>
          </cell>
          <cell r="AB20">
            <v>35.937122344970703</v>
          </cell>
          <cell r="AC20">
            <v>35.865760803222656</v>
          </cell>
          <cell r="AD20">
            <v>35.785778045654297</v>
          </cell>
          <cell r="AE20">
            <v>35.6942138671875</v>
          </cell>
          <cell r="AF20">
            <v>35.589378356933594</v>
          </cell>
          <cell r="AG20">
            <v>35.474697113037109</v>
          </cell>
          <cell r="AH20">
            <v>35.3436279296875</v>
          </cell>
          <cell r="AI20">
            <v>35.198295593261719</v>
          </cell>
          <cell r="AJ20">
            <v>35.043834686279297</v>
          </cell>
          <cell r="AK20">
            <v>34.880355834960937</v>
          </cell>
          <cell r="AL20">
            <v>34.701980590820312</v>
          </cell>
          <cell r="AM20">
            <v>34.514362335205078</v>
          </cell>
          <cell r="AN20">
            <v>34.315597534179688</v>
          </cell>
          <cell r="AO20">
            <v>34.101512908935547</v>
          </cell>
        </row>
        <row r="21">
          <cell r="P21">
            <v>4.3803262710571289</v>
          </cell>
          <cell r="Q21">
            <v>4.3740730285644531</v>
          </cell>
          <cell r="R21">
            <v>3.7701845169067383</v>
          </cell>
          <cell r="S21">
            <v>4.9176836013793945</v>
          </cell>
          <cell r="T21">
            <v>3.1221761703491211</v>
          </cell>
          <cell r="U21">
            <v>3.70577073097229</v>
          </cell>
          <cell r="V21">
            <v>3.0984447002410889</v>
          </cell>
          <cell r="W21">
            <v>3.1206245422363281</v>
          </cell>
          <cell r="X21">
            <v>3.1302995681762695</v>
          </cell>
          <cell r="Y21">
            <v>3.1401505470275879</v>
          </cell>
          <cell r="Z21">
            <v>3.1493747234344482</v>
          </cell>
          <cell r="AA21">
            <v>3.1575651168823242</v>
          </cell>
          <cell r="AB21">
            <v>3.1643729209899902</v>
          </cell>
          <cell r="AC21">
            <v>3.1698918342590332</v>
          </cell>
          <cell r="AD21">
            <v>3.1737961769104004</v>
          </cell>
          <cell r="AE21">
            <v>3.1761655807495117</v>
          </cell>
          <cell r="AF21">
            <v>3.176457405090332</v>
          </cell>
          <cell r="AG21">
            <v>3.1752004623413086</v>
          </cell>
          <cell r="AH21">
            <v>3.17148756980896</v>
          </cell>
          <cell r="AI21">
            <v>3.1655216217041016</v>
          </cell>
          <cell r="AJ21">
            <v>3.1581039428710937</v>
          </cell>
          <cell r="AK21">
            <v>3.1488742828369141</v>
          </cell>
          <cell r="AL21">
            <v>3.1375365257263184</v>
          </cell>
          <cell r="AM21">
            <v>3.1246852874755859</v>
          </cell>
          <cell r="AN21">
            <v>3.1098432540893555</v>
          </cell>
          <cell r="AO21">
            <v>3.0930869579315186</v>
          </cell>
        </row>
        <row r="22">
          <cell r="P22">
            <v>1914.8922119140625</v>
          </cell>
          <cell r="Q22">
            <v>1941.836669921875</v>
          </cell>
          <cell r="R22">
            <v>1994.234619140625</v>
          </cell>
          <cell r="S22">
            <v>2050.876953125</v>
          </cell>
          <cell r="T22">
            <v>2099.034912109375</v>
          </cell>
          <cell r="U22">
            <v>2115.77734375</v>
          </cell>
          <cell r="V22">
            <v>2142.96533203125</v>
          </cell>
          <cell r="W22">
            <v>2159.502197265625</v>
          </cell>
          <cell r="X22">
            <v>2167.539306640625</v>
          </cell>
          <cell r="Y22">
            <v>2178.35888671875</v>
          </cell>
          <cell r="Z22">
            <v>2190.762939453125</v>
          </cell>
          <cell r="AA22">
            <v>2203.893310546875</v>
          </cell>
          <cell r="AB22">
            <v>2217.656005859375</v>
          </cell>
          <cell r="AC22">
            <v>2231.37841796875</v>
          </cell>
          <cell r="AD22">
            <v>2245.144287109375</v>
          </cell>
          <cell r="AE22">
            <v>2258.913330078125</v>
          </cell>
          <cell r="AF22">
            <v>2271.931884765625</v>
          </cell>
          <cell r="AG22">
            <v>2284.776611328125</v>
          </cell>
          <cell r="AH22">
            <v>2296.338623046875</v>
          </cell>
          <cell r="AI22">
            <v>2306.367919921875</v>
          </cell>
          <cell r="AJ22">
            <v>2316.130126953125</v>
          </cell>
          <cell r="AK22">
            <v>2325.662353515625</v>
          </cell>
          <cell r="AL22">
            <v>2333.604248046875</v>
          </cell>
          <cell r="AM22">
            <v>2341.441162109375</v>
          </cell>
          <cell r="AN22">
            <v>2348.00537109375</v>
          </cell>
          <cell r="AO22">
            <v>2353.564697265625</v>
          </cell>
        </row>
        <row r="23">
          <cell r="P23">
            <v>660.1177978515625</v>
          </cell>
          <cell r="Q23">
            <v>671.5347900390625</v>
          </cell>
          <cell r="R23">
            <v>682.43402099609375</v>
          </cell>
          <cell r="S23">
            <v>685.5771484375</v>
          </cell>
          <cell r="T23">
            <v>706.811279296875</v>
          </cell>
          <cell r="U23">
            <v>719.808837890625</v>
          </cell>
          <cell r="V23">
            <v>765.32763671875</v>
          </cell>
          <cell r="W23">
            <v>784.95123291015625</v>
          </cell>
          <cell r="X23">
            <v>801.1954345703125</v>
          </cell>
          <cell r="Y23">
            <v>818.9342041015625</v>
          </cell>
          <cell r="Z23">
            <v>837.4908447265625</v>
          </cell>
          <cell r="AA23">
            <v>856.603515625</v>
          </cell>
          <cell r="AB23">
            <v>875.9405517578125</v>
          </cell>
          <cell r="AC23">
            <v>895.4521484375</v>
          </cell>
          <cell r="AD23">
            <v>914.7978515625</v>
          </cell>
          <cell r="AE23">
            <v>934.302490234375</v>
          </cell>
          <cell r="AF23">
            <v>953.269287109375</v>
          </cell>
          <cell r="AG23">
            <v>972.33154296875</v>
          </cell>
          <cell r="AH23">
            <v>990.6435546875</v>
          </cell>
          <cell r="AI23">
            <v>1007.9183349609375</v>
          </cell>
          <cell r="AJ23">
            <v>1025.221435546875</v>
          </cell>
          <cell r="AK23">
            <v>1042.3997802734375</v>
          </cell>
          <cell r="AL23">
            <v>1058.705810546875</v>
          </cell>
          <cell r="AM23">
            <v>1075.0255126953125</v>
          </cell>
          <cell r="AN23">
            <v>1090.472412109375</v>
          </cell>
          <cell r="AO23">
            <v>1105.3970947265625</v>
          </cell>
        </row>
        <row r="24">
          <cell r="P24">
            <v>1806.4835205078125</v>
          </cell>
          <cell r="Q24">
            <v>1648.6993408203125</v>
          </cell>
          <cell r="R24">
            <v>1592.4903564453125</v>
          </cell>
          <cell r="S24">
            <v>1631.24267578125</v>
          </cell>
          <cell r="T24">
            <v>1656.565185546875</v>
          </cell>
          <cell r="U24">
            <v>1690.4107666015625</v>
          </cell>
          <cell r="V24">
            <v>1693.51318359375</v>
          </cell>
          <cell r="W24">
            <v>1694.589111328125</v>
          </cell>
          <cell r="X24">
            <v>1688.578857421875</v>
          </cell>
          <cell r="Y24">
            <v>1683.023193359375</v>
          </cell>
          <cell r="Z24">
            <v>1677.3785400390625</v>
          </cell>
          <cell r="AA24">
            <v>1671.093994140625</v>
          </cell>
          <cell r="AB24">
            <v>1664.4207763671875</v>
          </cell>
          <cell r="AC24">
            <v>1656.9720458984375</v>
          </cell>
          <cell r="AD24">
            <v>1649.333251953125</v>
          </cell>
          <cell r="AE24">
            <v>1641.2626953125</v>
          </cell>
          <cell r="AF24">
            <v>1632.68603515625</v>
          </cell>
          <cell r="AG24">
            <v>1623.611083984375</v>
          </cell>
          <cell r="AH24">
            <v>1613.6585693359375</v>
          </cell>
          <cell r="AI24">
            <v>1602.9573974609375</v>
          </cell>
          <cell r="AJ24">
            <v>1592.021728515625</v>
          </cell>
          <cell r="AK24">
            <v>1580.9329833984375</v>
          </cell>
          <cell r="AL24">
            <v>1569.0338134765625</v>
          </cell>
          <cell r="AM24">
            <v>1557.1170654296875</v>
          </cell>
          <cell r="AN24">
            <v>1544.8515625</v>
          </cell>
          <cell r="AO24">
            <v>1532.00634765625</v>
          </cell>
        </row>
        <row r="25">
          <cell r="P25">
            <v>346.50485229492187</v>
          </cell>
          <cell r="Q25">
            <v>347.60772705078125</v>
          </cell>
          <cell r="R25">
            <v>347.33929443359375</v>
          </cell>
          <cell r="S25">
            <v>359.442138671875</v>
          </cell>
          <cell r="T25">
            <v>337.46820068359375</v>
          </cell>
          <cell r="U25">
            <v>338.00799560546875</v>
          </cell>
          <cell r="V25">
            <v>340.04437255859375</v>
          </cell>
          <cell r="W25">
            <v>342.049072265625</v>
          </cell>
          <cell r="X25">
            <v>342.84158325195312</v>
          </cell>
          <cell r="Y25">
            <v>343.5203857421875</v>
          </cell>
          <cell r="Z25">
            <v>344.09017944335937</v>
          </cell>
          <cell r="AA25">
            <v>344.5562744140625</v>
          </cell>
          <cell r="AB25">
            <v>344.84664916992187</v>
          </cell>
          <cell r="AC25">
            <v>344.96502685546875</v>
          </cell>
          <cell r="AD25">
            <v>344.95001220703125</v>
          </cell>
          <cell r="AE25">
            <v>344.76177978515625</v>
          </cell>
          <cell r="AF25">
            <v>344.3809814453125</v>
          </cell>
          <cell r="AG25">
            <v>343.86911010742188</v>
          </cell>
          <cell r="AH25">
            <v>343.11761474609375</v>
          </cell>
          <cell r="AI25">
            <v>342.126220703125</v>
          </cell>
          <cell r="AJ25">
            <v>341.02923583984375</v>
          </cell>
          <cell r="AK25">
            <v>339.78030395507812</v>
          </cell>
          <cell r="AL25">
            <v>338.3277587890625</v>
          </cell>
          <cell r="AM25">
            <v>336.74368286132812</v>
          </cell>
          <cell r="AN25">
            <v>334.99749755859375</v>
          </cell>
          <cell r="AO25">
            <v>333.03497314453125</v>
          </cell>
        </row>
        <row r="26">
          <cell r="P26">
            <v>80.483711242675781</v>
          </cell>
          <cell r="Q26">
            <v>84.254768371582031</v>
          </cell>
          <cell r="R26">
            <v>82.792266845703125</v>
          </cell>
          <cell r="S26">
            <v>86.339111328125</v>
          </cell>
          <cell r="T26">
            <v>91.32293701171875</v>
          </cell>
          <cell r="U26">
            <v>91.222557067871094</v>
          </cell>
          <cell r="V26">
            <v>92.143150329589844</v>
          </cell>
          <cell r="W26">
            <v>92.075736999511719</v>
          </cell>
          <cell r="X26">
            <v>91.802413940429687</v>
          </cell>
          <cell r="Y26">
            <v>91.52197265625</v>
          </cell>
          <cell r="Z26">
            <v>91.229888916015625</v>
          </cell>
          <cell r="AA26">
            <v>90.921096801757813</v>
          </cell>
          <cell r="AB26">
            <v>90.590927124023438</v>
          </cell>
          <cell r="AC26">
            <v>90.222511291503906</v>
          </cell>
          <cell r="AD26">
            <v>89.842254638671875</v>
          </cell>
          <cell r="AE26">
            <v>89.435783386230469</v>
          </cell>
          <cell r="AF26">
            <v>89.003547668457031</v>
          </cell>
          <cell r="AG26">
            <v>88.543380737304688</v>
          </cell>
          <cell r="AH26">
            <v>88.046798706054688</v>
          </cell>
          <cell r="AI26">
            <v>87.514427185058594</v>
          </cell>
          <cell r="AJ26">
            <v>86.967056274414063</v>
          </cell>
          <cell r="AK26">
            <v>86.405342102050781</v>
          </cell>
          <cell r="AL26">
            <v>85.80731201171875</v>
          </cell>
          <cell r="AM26">
            <v>85.198066711425781</v>
          </cell>
          <cell r="AN26">
            <v>84.563056945800781</v>
          </cell>
          <cell r="AO26">
            <v>83.891143798828125</v>
          </cell>
        </row>
        <row r="27">
          <cell r="P27">
            <v>263.54995727539062</v>
          </cell>
          <cell r="Q27">
            <v>260.85723876953125</v>
          </cell>
          <cell r="R27">
            <v>259.91854858398437</v>
          </cell>
          <cell r="S27">
            <v>261.2545166015625</v>
          </cell>
          <cell r="T27">
            <v>270.18502807617187</v>
          </cell>
          <cell r="U27">
            <v>260.5074462890625</v>
          </cell>
          <cell r="V27">
            <v>260.13409423828125</v>
          </cell>
          <cell r="W27">
            <v>261.21633911132812</v>
          </cell>
          <cell r="X27">
            <v>261.38372802734375</v>
          </cell>
          <cell r="Y27">
            <v>261.51763916015625</v>
          </cell>
          <cell r="Z27">
            <v>261.56704711914062</v>
          </cell>
          <cell r="AA27">
            <v>261.53927612304687</v>
          </cell>
          <cell r="AB27">
            <v>261.39117431640625</v>
          </cell>
          <cell r="AC27">
            <v>261.1173095703125</v>
          </cell>
          <cell r="AD27">
            <v>260.73281860351562</v>
          </cell>
          <cell r="AE27">
            <v>260.22036743164062</v>
          </cell>
          <cell r="AF27">
            <v>259.56399536132812</v>
          </cell>
          <cell r="AG27">
            <v>258.82333374023437</v>
          </cell>
          <cell r="AH27">
            <v>257.89321899414062</v>
          </cell>
          <cell r="AI27">
            <v>256.78457641601562</v>
          </cell>
          <cell r="AJ27">
            <v>255.60653686523438</v>
          </cell>
          <cell r="AK27">
            <v>254.33413696289062</v>
          </cell>
          <cell r="AL27">
            <v>252.91741943359375</v>
          </cell>
          <cell r="AM27">
            <v>251.41485595703125</v>
          </cell>
          <cell r="AN27">
            <v>249.82247924804687</v>
          </cell>
          <cell r="AO27">
            <v>248.07453918457031</v>
          </cell>
        </row>
        <row r="28">
          <cell r="P28">
            <v>1829.5716552734375</v>
          </cell>
          <cell r="Q28">
            <v>1897.2724609375</v>
          </cell>
          <cell r="R28">
            <v>1947.29833984375</v>
          </cell>
          <cell r="S28">
            <v>2002.7364501953125</v>
          </cell>
          <cell r="T28">
            <v>1957.94140625</v>
          </cell>
          <cell r="U28">
            <v>1936.9652099609375</v>
          </cell>
          <cell r="V28">
            <v>1956.1658935546875</v>
          </cell>
          <cell r="W28">
            <v>1955.3338623046875</v>
          </cell>
          <cell r="X28">
            <v>1948.2999267578125</v>
          </cell>
          <cell r="Y28">
            <v>1941.1649169921875</v>
          </cell>
          <cell r="Z28">
            <v>1933.5516357421875</v>
          </cell>
          <cell r="AA28">
            <v>1925.6839599609375</v>
          </cell>
          <cell r="AB28">
            <v>1917.1195068359375</v>
          </cell>
          <cell r="AC28">
            <v>1907.756103515625</v>
          </cell>
          <cell r="AD28">
            <v>1897.7760009765625</v>
          </cell>
          <cell r="AE28">
            <v>1886.9248046875</v>
          </cell>
          <cell r="AF28">
            <v>1875.380126953125</v>
          </cell>
          <cell r="AG28">
            <v>1863.458740234375</v>
          </cell>
          <cell r="AH28">
            <v>1850.3089599609375</v>
          </cell>
          <cell r="AI28">
            <v>1836.2010498046875</v>
          </cell>
          <cell r="AJ28">
            <v>1821.7484130859375</v>
          </cell>
          <cell r="AK28">
            <v>1806.804443359375</v>
          </cell>
          <cell r="AL28">
            <v>1791.10107421875</v>
          </cell>
          <cell r="AM28">
            <v>1774.883056640625</v>
          </cell>
          <cell r="AN28">
            <v>1758.544189453125</v>
          </cell>
          <cell r="AO28">
            <v>1741.3802490234375</v>
          </cell>
        </row>
        <row r="29">
          <cell r="P29">
            <v>2588.10791015625</v>
          </cell>
          <cell r="Q29">
            <v>2558.938232421875</v>
          </cell>
          <cell r="R29">
            <v>2668.4892578125</v>
          </cell>
          <cell r="S29">
            <v>2637.8046875</v>
          </cell>
          <cell r="T29">
            <v>2662.95458984375</v>
          </cell>
          <cell r="U29">
            <v>2738.634033203125</v>
          </cell>
          <cell r="V29">
            <v>2769.5205078125</v>
          </cell>
          <cell r="W29">
            <v>2794.16748046875</v>
          </cell>
          <cell r="X29">
            <v>2804.578125</v>
          </cell>
          <cell r="Y29">
            <v>2814.84228515625</v>
          </cell>
          <cell r="Z29">
            <v>2824.63623046875</v>
          </cell>
          <cell r="AA29">
            <v>2833.57861328125</v>
          </cell>
          <cell r="AB29">
            <v>2841.169921875</v>
          </cell>
          <cell r="AC29">
            <v>2847.40771484375</v>
          </cell>
          <cell r="AD29">
            <v>2852.3017578125</v>
          </cell>
          <cell r="AE29">
            <v>2855.753173828125</v>
          </cell>
          <cell r="AF29">
            <v>2857.388671875</v>
          </cell>
          <cell r="AG29">
            <v>2858.0380859375</v>
          </cell>
          <cell r="AH29">
            <v>2856.39697265625</v>
          </cell>
          <cell r="AI29">
            <v>2852.478515625</v>
          </cell>
          <cell r="AJ29">
            <v>2847.81787109375</v>
          </cell>
          <cell r="AK29">
            <v>2842.07421875</v>
          </cell>
          <cell r="AL29">
            <v>2834.50390625</v>
          </cell>
          <cell r="AM29">
            <v>2826.040771484375</v>
          </cell>
          <cell r="AN29">
            <v>2816.4716796875</v>
          </cell>
          <cell r="AO29">
            <v>2805.20263671875</v>
          </cell>
        </row>
        <row r="30">
          <cell r="P30">
            <v>1125.3543701171875</v>
          </cell>
          <cell r="Q30">
            <v>1125.13671875</v>
          </cell>
          <cell r="R30">
            <v>1134.02099609375</v>
          </cell>
          <cell r="S30">
            <v>1151.5836181640625</v>
          </cell>
          <cell r="T30">
            <v>1164.1651611328125</v>
          </cell>
          <cell r="U30">
            <v>1161.4627685546875</v>
          </cell>
          <cell r="V30">
            <v>1198.7545166015625</v>
          </cell>
          <cell r="W30">
            <v>1214.467529296875</v>
          </cell>
          <cell r="X30">
            <v>1223.644775390625</v>
          </cell>
          <cell r="Y30">
            <v>1232.9322509765625</v>
          </cell>
          <cell r="Z30">
            <v>1242.150634765625</v>
          </cell>
          <cell r="AA30">
            <v>1251.0035400390625</v>
          </cell>
          <cell r="AB30">
            <v>1259.323486328125</v>
          </cell>
          <cell r="AC30">
            <v>1267.174560546875</v>
          </cell>
          <cell r="AD30">
            <v>1274.4287109375</v>
          </cell>
          <cell r="AE30">
            <v>1281.2291259765625</v>
          </cell>
          <cell r="AF30">
            <v>1287.242919921875</v>
          </cell>
          <cell r="AG30">
            <v>1292.9007568359375</v>
          </cell>
          <cell r="AH30">
            <v>1297.6219482421875</v>
          </cell>
          <cell r="AI30">
            <v>1301.337158203125</v>
          </cell>
          <cell r="AJ30">
            <v>1304.858642578125</v>
          </cell>
          <cell r="AK30">
            <v>1308.025390625</v>
          </cell>
          <cell r="AL30">
            <v>1310.408447265625</v>
          </cell>
          <cell r="AM30">
            <v>1312.578125</v>
          </cell>
          <cell r="AN30">
            <v>1314.135009765625</v>
          </cell>
          <cell r="AO30">
            <v>1315.025634765625</v>
          </cell>
        </row>
        <row r="31">
          <cell r="P31">
            <v>437.1954345703125</v>
          </cell>
          <cell r="Q31">
            <v>458.30300903320312</v>
          </cell>
          <cell r="R31">
            <v>478.38275146484375</v>
          </cell>
          <cell r="S31">
            <v>496.41473388671875</v>
          </cell>
          <cell r="T31">
            <v>481.462890625</v>
          </cell>
          <cell r="U31">
            <v>496.37005615234375</v>
          </cell>
          <cell r="V31">
            <v>498.54217529296875</v>
          </cell>
          <cell r="W31">
            <v>511.22457885742187</v>
          </cell>
          <cell r="X31">
            <v>520.213623046875</v>
          </cell>
          <cell r="Y31">
            <v>529.3092041015625</v>
          </cell>
          <cell r="Z31">
            <v>538.49383544921875</v>
          </cell>
          <cell r="AA31">
            <v>547.51983642578125</v>
          </cell>
          <cell r="AB31">
            <v>556.2744140625</v>
          </cell>
          <cell r="AC31">
            <v>564.86248779296875</v>
          </cell>
          <cell r="AD31">
            <v>573.1103515625</v>
          </cell>
          <cell r="AE31">
            <v>581.20367431640625</v>
          </cell>
          <cell r="AF31">
            <v>588.854248046875</v>
          </cell>
          <cell r="AG31">
            <v>596.351806640625</v>
          </cell>
          <cell r="AH31">
            <v>603.3807373046875</v>
          </cell>
          <cell r="AI31">
            <v>609.8349609375</v>
          </cell>
          <cell r="AJ31">
            <v>616.24029541015625</v>
          </cell>
          <cell r="AK31">
            <v>622.5040283203125</v>
          </cell>
          <cell r="AL31">
            <v>628.34075927734375</v>
          </cell>
          <cell r="AM31">
            <v>634.1412353515625</v>
          </cell>
          <cell r="AN31">
            <v>639.575927734375</v>
          </cell>
          <cell r="AO31">
            <v>644.71405029296875</v>
          </cell>
        </row>
        <row r="32">
          <cell r="P32">
            <v>82.487594604492187</v>
          </cell>
          <cell r="Q32">
            <v>80.842201232910156</v>
          </cell>
          <cell r="R32">
            <v>85.37213134765625</v>
          </cell>
          <cell r="S32">
            <v>82.871749877929688</v>
          </cell>
          <cell r="T32">
            <v>84.7427978515625</v>
          </cell>
          <cell r="U32">
            <v>93.471145629882813</v>
          </cell>
          <cell r="V32">
            <v>97.884933471679688</v>
          </cell>
          <cell r="W32">
            <v>102.03215789794922</v>
          </cell>
          <cell r="X32">
            <v>105.26475524902344</v>
          </cell>
          <cell r="Y32">
            <v>108.56982421875</v>
          </cell>
          <cell r="Z32">
            <v>111.93423461914062</v>
          </cell>
          <cell r="AA32">
            <v>115.29754638671875</v>
          </cell>
          <cell r="AB32">
            <v>118.61122894287109</v>
          </cell>
          <cell r="AC32">
            <v>121.91477966308594</v>
          </cell>
          <cell r="AD32">
            <v>125.14035034179687</v>
          </cell>
          <cell r="AE32">
            <v>128.35879516601562</v>
          </cell>
          <cell r="AF32">
            <v>131.47076416015625</v>
          </cell>
          <cell r="AG32">
            <v>134.56657409667969</v>
          </cell>
          <cell r="AH32">
            <v>137.55142211914062</v>
          </cell>
          <cell r="AI32">
            <v>140.38533020019531</v>
          </cell>
          <cell r="AJ32">
            <v>143.23164367675781</v>
          </cell>
          <cell r="AK32">
            <v>146.06060791015625</v>
          </cell>
          <cell r="AL32">
            <v>148.78533935546875</v>
          </cell>
          <cell r="AM32">
            <v>151.525146484375</v>
          </cell>
          <cell r="AN32">
            <v>154.16439819335937</v>
          </cell>
          <cell r="AO32">
            <v>156.75103759765625</v>
          </cell>
        </row>
        <row r="33">
          <cell r="P33">
            <v>349.00588989257812</v>
          </cell>
          <cell r="Q33">
            <v>365.08737182617188</v>
          </cell>
          <cell r="R33">
            <v>379.16934204101562</v>
          </cell>
          <cell r="S33">
            <v>373.04391479492187</v>
          </cell>
          <cell r="T33">
            <v>375.19387817382812</v>
          </cell>
          <cell r="U33">
            <v>368.38693237304687</v>
          </cell>
          <cell r="V33">
            <v>373.03985595703125</v>
          </cell>
          <cell r="W33">
            <v>370.77374267578125</v>
          </cell>
          <cell r="X33">
            <v>367.37701416015625</v>
          </cell>
          <cell r="Y33">
            <v>363.97866821289062</v>
          </cell>
          <cell r="Z33">
            <v>360.53472900390625</v>
          </cell>
          <cell r="AA33">
            <v>356.955810546875</v>
          </cell>
          <cell r="AB33">
            <v>353.31344604492188</v>
          </cell>
          <cell r="AC33">
            <v>349.48956298828125</v>
          </cell>
          <cell r="AD33">
            <v>345.62472534179687</v>
          </cell>
          <cell r="AE33">
            <v>341.62432861328125</v>
          </cell>
          <cell r="AF33">
            <v>337.53045654296875</v>
          </cell>
          <cell r="AG33">
            <v>333.29510498046875</v>
          </cell>
          <cell r="AH33">
            <v>328.92877197265625</v>
          </cell>
          <cell r="AI33">
            <v>324.44970703125</v>
          </cell>
          <cell r="AJ33">
            <v>319.8944091796875</v>
          </cell>
          <cell r="AK33">
            <v>315.303466796875</v>
          </cell>
          <cell r="AL33">
            <v>310.59707641601562</v>
          </cell>
          <cell r="AM33">
            <v>305.8690185546875</v>
          </cell>
          <cell r="AN33">
            <v>301.11141967773437</v>
          </cell>
          <cell r="AO33">
            <v>296.24169921875</v>
          </cell>
        </row>
        <row r="34">
          <cell r="P34">
            <v>82.706161499023438</v>
          </cell>
          <cell r="Q34">
            <v>90.548316955566406</v>
          </cell>
          <cell r="R34">
            <v>94.319534301757813</v>
          </cell>
          <cell r="S34">
            <v>93.824249267578125</v>
          </cell>
          <cell r="T34">
            <v>92.641983032226563</v>
          </cell>
          <cell r="U34">
            <v>94.542976379394531</v>
          </cell>
          <cell r="V34">
            <v>90.774848937988281</v>
          </cell>
          <cell r="W34">
            <v>90.092819213867188</v>
          </cell>
          <cell r="X34">
            <v>89.108963012695312</v>
          </cell>
          <cell r="Y34">
            <v>88.11962890625</v>
          </cell>
          <cell r="Z34">
            <v>87.129280090332031</v>
          </cell>
          <cell r="AA34">
            <v>86.103775024414063</v>
          </cell>
          <cell r="AB34">
            <v>85.066162109375</v>
          </cell>
          <cell r="AC34">
            <v>83.972930908203125</v>
          </cell>
          <cell r="AD34">
            <v>82.87530517578125</v>
          </cell>
          <cell r="AE34">
            <v>81.746566772460938</v>
          </cell>
          <cell r="AF34">
            <v>80.59442138671875</v>
          </cell>
          <cell r="AG34">
            <v>79.404594421386719</v>
          </cell>
          <cell r="AH34">
            <v>78.181243896484375</v>
          </cell>
          <cell r="AI34">
            <v>76.938491821289063</v>
          </cell>
          <cell r="AJ34">
            <v>75.678443908691406</v>
          </cell>
          <cell r="AK34">
            <v>74.437797546386719</v>
          </cell>
          <cell r="AL34">
            <v>73.168373107910156</v>
          </cell>
          <cell r="AM34">
            <v>71.917449951171875</v>
          </cell>
          <cell r="AN34">
            <v>70.682830810546875</v>
          </cell>
          <cell r="AO34">
            <v>69.441322326660156</v>
          </cell>
        </row>
        <row r="35">
          <cell r="P35">
            <v>308.92254638671875</v>
          </cell>
          <cell r="Q35">
            <v>323.466552734375</v>
          </cell>
          <cell r="R35">
            <v>346.74862670898437</v>
          </cell>
          <cell r="S35">
            <v>347.84869384765625</v>
          </cell>
          <cell r="T35">
            <v>363.03341674804687</v>
          </cell>
          <cell r="U35">
            <v>368.03585815429687</v>
          </cell>
          <cell r="V35">
            <v>380.4569091796875</v>
          </cell>
          <cell r="W35">
            <v>390.84326171875</v>
          </cell>
          <cell r="X35">
            <v>396.67718505859375</v>
          </cell>
          <cell r="Y35">
            <v>402.71490478515625</v>
          </cell>
          <cell r="Z35">
            <v>408.86083984375</v>
          </cell>
          <cell r="AA35">
            <v>414.90277099609375</v>
          </cell>
          <cell r="AB35">
            <v>420.7877197265625</v>
          </cell>
          <cell r="AC35">
            <v>426.53851318359375</v>
          </cell>
          <cell r="AD35">
            <v>432.15509033203125</v>
          </cell>
          <cell r="AE35">
            <v>437.60595703125</v>
          </cell>
          <cell r="AF35">
            <v>442.7689208984375</v>
          </cell>
          <cell r="AG35">
            <v>447.83514404296875</v>
          </cell>
          <cell r="AH35">
            <v>452.546142578125</v>
          </cell>
          <cell r="AI35">
            <v>456.90673828125</v>
          </cell>
          <cell r="AJ35">
            <v>461.26953125</v>
          </cell>
          <cell r="AK35">
            <v>465.57666015625</v>
          </cell>
          <cell r="AL35">
            <v>469.61053466796875</v>
          </cell>
          <cell r="AM35">
            <v>473.66360473632812</v>
          </cell>
          <cell r="AN35">
            <v>477.48614501953125</v>
          </cell>
          <cell r="AO35">
            <v>481.21035766601562</v>
          </cell>
        </row>
        <row r="36">
          <cell r="P36">
            <v>1108.27734375</v>
          </cell>
          <cell r="Q36">
            <v>1158.88720703125</v>
          </cell>
          <cell r="R36">
            <v>1201.2718505859375</v>
          </cell>
          <cell r="S36">
            <v>1286.8424072265625</v>
          </cell>
          <cell r="T36">
            <v>1353.577392578125</v>
          </cell>
          <cell r="U36">
            <v>1466.446044921875</v>
          </cell>
          <cell r="V36">
            <v>1555.58642578125</v>
          </cell>
          <cell r="W36">
            <v>1597.90966796875</v>
          </cell>
          <cell r="X36">
            <v>1631.003662109375</v>
          </cell>
          <cell r="Y36">
            <v>1667.3076171875</v>
          </cell>
          <cell r="Z36">
            <v>1705.67236328125</v>
          </cell>
          <cell r="AA36">
            <v>1745.128173828125</v>
          </cell>
          <cell r="AB36">
            <v>1785.16162109375</v>
          </cell>
          <cell r="AC36">
            <v>1825.7799072265625</v>
          </cell>
          <cell r="AD36">
            <v>1866.072509765625</v>
          </cell>
          <cell r="AE36">
            <v>1906.8193359375</v>
          </cell>
          <cell r="AF36">
            <v>1946.621826171875</v>
          </cell>
          <cell r="AG36">
            <v>1986.642822265625</v>
          </cell>
          <cell r="AH36">
            <v>2025.282470703125</v>
          </cell>
          <cell r="AI36">
            <v>2061.927490234375</v>
          </cell>
          <cell r="AJ36">
            <v>2098.66650390625</v>
          </cell>
          <cell r="AK36">
            <v>2135.047119140625</v>
          </cell>
          <cell r="AL36">
            <v>2169.685791015625</v>
          </cell>
          <cell r="AM36">
            <v>2204.30517578125</v>
          </cell>
          <cell r="AN36">
            <v>2237.212158203125</v>
          </cell>
          <cell r="AO36">
            <v>2269.0703125</v>
          </cell>
        </row>
        <row r="37">
          <cell r="P37">
            <v>1232.8984375</v>
          </cell>
          <cell r="Q37">
            <v>1236.482177734375</v>
          </cell>
          <cell r="R37">
            <v>1277.0325927734375</v>
          </cell>
          <cell r="S37">
            <v>1287.10009765625</v>
          </cell>
          <cell r="T37">
            <v>1272.04443359375</v>
          </cell>
          <cell r="U37">
            <v>1279.821533203125</v>
          </cell>
          <cell r="V37">
            <v>1268.708251953125</v>
          </cell>
          <cell r="W37">
            <v>1278.7880859375</v>
          </cell>
          <cell r="X37">
            <v>1283.751708984375</v>
          </cell>
          <cell r="Y37">
            <v>1289.044189453125</v>
          </cell>
          <cell r="Z37">
            <v>1294.456787109375</v>
          </cell>
          <cell r="AA37">
            <v>1299.5997314453125</v>
          </cell>
          <cell r="AB37">
            <v>1304.43115234375</v>
          </cell>
          <cell r="AC37">
            <v>1308.906005859375</v>
          </cell>
          <cell r="AD37">
            <v>1312.93115234375</v>
          </cell>
          <cell r="AE37">
            <v>1316.6986083984375</v>
          </cell>
          <cell r="AF37">
            <v>1319.889404296875</v>
          </cell>
          <cell r="AG37">
            <v>1322.8089599609375</v>
          </cell>
          <cell r="AH37">
            <v>1324.9742431640625</v>
          </cell>
          <cell r="AI37">
            <v>1326.2867431640625</v>
          </cell>
          <cell r="AJ37">
            <v>1327.4508056640625</v>
          </cell>
          <cell r="AK37">
            <v>1328.381103515625</v>
          </cell>
          <cell r="AL37">
            <v>1328.59716796875</v>
          </cell>
          <cell r="AM37">
            <v>1328.7105712890625</v>
          </cell>
          <cell r="AN37">
            <v>1328.3377685546875</v>
          </cell>
          <cell r="AO37">
            <v>1327.357421875</v>
          </cell>
        </row>
        <row r="38">
          <cell r="P38">
            <v>300.83651733398437</v>
          </cell>
          <cell r="Q38">
            <v>295.36669921875</v>
          </cell>
          <cell r="R38">
            <v>295.22909545898437</v>
          </cell>
          <cell r="S38">
            <v>306.81130981445312</v>
          </cell>
          <cell r="T38">
            <v>301.08642578125</v>
          </cell>
          <cell r="U38">
            <v>295.199951171875</v>
          </cell>
          <cell r="V38">
            <v>290.62313842773437</v>
          </cell>
          <cell r="W38">
            <v>287.2279052734375</v>
          </cell>
          <cell r="X38">
            <v>283.21798706054687</v>
          </cell>
          <cell r="Y38">
            <v>279.26754760742187</v>
          </cell>
          <cell r="Z38">
            <v>275.24273681640625</v>
          </cell>
          <cell r="AA38">
            <v>271.2252197265625</v>
          </cell>
          <cell r="AB38">
            <v>267.18408203125</v>
          </cell>
          <cell r="AC38">
            <v>263.04409790039062</v>
          </cell>
          <cell r="AD38">
            <v>258.9237060546875</v>
          </cell>
          <cell r="AE38">
            <v>254.70777893066406</v>
          </cell>
          <cell r="AF38">
            <v>250.50909423828125</v>
          </cell>
          <cell r="AG38">
            <v>246.31277465820312</v>
          </cell>
          <cell r="AH38">
            <v>242.01211547851562</v>
          </cell>
          <cell r="AI38">
            <v>237.70208740234375</v>
          </cell>
          <cell r="AJ38">
            <v>233.39797973632812</v>
          </cell>
          <cell r="AK38">
            <v>229.10922241210937</v>
          </cell>
          <cell r="AL38">
            <v>224.80508422851562</v>
          </cell>
          <cell r="AM38">
            <v>220.4920654296875</v>
          </cell>
          <cell r="AN38">
            <v>216.27532958984375</v>
          </cell>
          <cell r="AO38">
            <v>212.03501892089844</v>
          </cell>
        </row>
        <row r="39">
          <cell r="P39">
            <v>419.06985473632812</v>
          </cell>
          <cell r="Q39">
            <v>419.95819091796875</v>
          </cell>
          <cell r="R39">
            <v>458.17694091796875</v>
          </cell>
          <cell r="S39">
            <v>475.58624267578125</v>
          </cell>
          <cell r="T39">
            <v>498.32000732421875</v>
          </cell>
          <cell r="U39">
            <v>518.845458984375</v>
          </cell>
          <cell r="V39">
            <v>548.8746337890625</v>
          </cell>
          <cell r="W39">
            <v>575.684814453125</v>
          </cell>
          <cell r="X39">
            <v>595.96240234375</v>
          </cell>
          <cell r="Y39">
            <v>617.60009765625</v>
          </cell>
          <cell r="Z39">
            <v>640.049072265625</v>
          </cell>
          <cell r="AA39">
            <v>662.94671630859375</v>
          </cell>
          <cell r="AB39">
            <v>685.9801025390625</v>
          </cell>
          <cell r="AC39">
            <v>709.21466064453125</v>
          </cell>
          <cell r="AD39">
            <v>732.37396240234375</v>
          </cell>
          <cell r="AE39">
            <v>755.6102294921875</v>
          </cell>
          <cell r="AF39">
            <v>778.33917236328125</v>
          </cell>
          <cell r="AG39">
            <v>801.1480712890625</v>
          </cell>
          <cell r="AH39">
            <v>823.24188232421875</v>
          </cell>
          <cell r="AI39">
            <v>844.402587890625</v>
          </cell>
          <cell r="AJ39">
            <v>865.61749267578125</v>
          </cell>
          <cell r="AK39">
            <v>886.649169921875</v>
          </cell>
          <cell r="AL39">
            <v>906.8856201171875</v>
          </cell>
          <cell r="AM39">
            <v>927.0794677734375</v>
          </cell>
          <cell r="AN39">
            <v>946.390625</v>
          </cell>
          <cell r="AO39">
            <v>965.36639404296875</v>
          </cell>
        </row>
        <row r="40">
          <cell r="P40">
            <v>4519.5341796875</v>
          </cell>
          <cell r="Q40">
            <v>4636.4111328125</v>
          </cell>
          <cell r="R40">
            <v>4735.11279296875</v>
          </cell>
          <cell r="S40">
            <v>4740.8427734375</v>
          </cell>
          <cell r="T40">
            <v>4735.00830078125</v>
          </cell>
          <cell r="U40">
            <v>4748.4501953125</v>
          </cell>
          <cell r="V40">
            <v>4693.33642578125</v>
          </cell>
          <cell r="W40">
            <v>4724.91796875</v>
          </cell>
          <cell r="X40">
            <v>4736.388671875</v>
          </cell>
          <cell r="Y40">
            <v>4747.70849609375</v>
          </cell>
          <cell r="Z40">
            <v>4758.42041015625</v>
          </cell>
          <cell r="AA40">
            <v>4768.015625</v>
          </cell>
          <cell r="AB40">
            <v>4775.70703125</v>
          </cell>
          <cell r="AC40">
            <v>4781.53125</v>
          </cell>
          <cell r="AD40">
            <v>4785.478515625</v>
          </cell>
          <cell r="AE40">
            <v>4787.6669921875</v>
          </cell>
          <cell r="AF40">
            <v>4787.595703125</v>
          </cell>
          <cell r="AG40">
            <v>4786.47607421875</v>
          </cell>
          <cell r="AH40">
            <v>4782.2314453125</v>
          </cell>
          <cell r="AI40">
            <v>4774.935546875</v>
          </cell>
          <cell r="AJ40">
            <v>4767.0966796875</v>
          </cell>
          <cell r="AK40">
            <v>4758.181640625</v>
          </cell>
          <cell r="AL40">
            <v>4746.94970703125</v>
          </cell>
          <cell r="AM40">
            <v>4734.9814453125</v>
          </cell>
          <cell r="AN40">
            <v>4721.814453125</v>
          </cell>
          <cell r="AO40">
            <v>4706.48095703125</v>
          </cell>
        </row>
        <row r="41">
          <cell r="P41">
            <v>257.190185546875</v>
          </cell>
          <cell r="Q41">
            <v>253.80299377441406</v>
          </cell>
          <cell r="R41">
            <v>267.83782958984375</v>
          </cell>
          <cell r="S41">
            <v>259.6048583984375</v>
          </cell>
          <cell r="T41">
            <v>241.54844665527344</v>
          </cell>
          <cell r="U41">
            <v>236.36393737792969</v>
          </cell>
          <cell r="V41">
            <v>228.621337890625</v>
          </cell>
          <cell r="W41">
            <v>225.30477905273437</v>
          </cell>
          <cell r="X41">
            <v>221.75425720214844</v>
          </cell>
          <cell r="Y41">
            <v>218.1942138671875</v>
          </cell>
          <cell r="Z41">
            <v>214.52365112304687</v>
          </cell>
          <cell r="AA41">
            <v>210.84477233886719</v>
          </cell>
          <cell r="AB41">
            <v>207.11244201660156</v>
          </cell>
          <cell r="AC41">
            <v>203.26687622070312</v>
          </cell>
          <cell r="AD41">
            <v>199.40011596679687</v>
          </cell>
          <cell r="AE41">
            <v>195.39959716796875</v>
          </cell>
          <cell r="AF41">
            <v>191.36366271972656</v>
          </cell>
          <cell r="AG41">
            <v>187.28012084960937</v>
          </cell>
          <cell r="AH41">
            <v>183.06559753417969</v>
          </cell>
          <cell r="AI41">
            <v>178.78871154785156</v>
          </cell>
          <cell r="AJ41">
            <v>174.43544006347656</v>
          </cell>
          <cell r="AK41">
            <v>169.99897766113281</v>
          </cell>
          <cell r="AL41">
            <v>165.49165344238281</v>
          </cell>
          <cell r="AM41">
            <v>160.86849975585937</v>
          </cell>
          <cell r="AN41">
            <v>156.27131652832031</v>
          </cell>
          <cell r="AO41">
            <v>151.55441284179687</v>
          </cell>
        </row>
        <row r="42">
          <cell r="P42">
            <v>20.032283782958984</v>
          </cell>
          <cell r="Q42">
            <v>21.158060073852539</v>
          </cell>
          <cell r="R42">
            <v>26.092123031616211</v>
          </cell>
          <cell r="S42">
            <v>26.613805770874023</v>
          </cell>
          <cell r="T42">
            <v>24.684318542480469</v>
          </cell>
          <cell r="U42">
            <v>26.147674560546875</v>
          </cell>
          <cell r="V42">
            <v>29.524127960205078</v>
          </cell>
          <cell r="W42">
            <v>30.187505722045898</v>
          </cell>
          <cell r="X42">
            <v>30.574953079223633</v>
          </cell>
          <cell r="Y42">
            <v>30.976604461669922</v>
          </cell>
          <cell r="Z42">
            <v>31.382280349731445</v>
          </cell>
          <cell r="AA42">
            <v>31.778236389160156</v>
          </cell>
          <cell r="AB42">
            <v>32.162422180175781</v>
          </cell>
          <cell r="AC42">
            <v>32.536880493164063</v>
          </cell>
          <cell r="AD42">
            <v>32.899261474609375</v>
          </cell>
          <cell r="AE42">
            <v>33.250335693359375</v>
          </cell>
          <cell r="AF42">
            <v>33.580291748046875</v>
          </cell>
          <cell r="AG42">
            <v>33.901466369628906</v>
          </cell>
          <cell r="AH42">
            <v>34.197265625</v>
          </cell>
          <cell r="AI42">
            <v>34.467697143554688</v>
          </cell>
          <cell r="AJ42">
            <v>34.735401153564453</v>
          </cell>
          <cell r="AK42">
            <v>34.996562957763672</v>
          </cell>
          <cell r="AL42">
            <v>35.236995697021484</v>
          </cell>
          <cell r="AM42">
            <v>35.476577758789063</v>
          </cell>
          <cell r="AN42">
            <v>35.697242736816406</v>
          </cell>
          <cell r="AO42">
            <v>35.907115936279297</v>
          </cell>
        </row>
        <row r="43">
          <cell r="P43">
            <v>9.2103967666625977</v>
          </cell>
          <cell r="Q43">
            <v>9.239741325378418</v>
          </cell>
          <cell r="R43">
            <v>8.2065467834472656</v>
          </cell>
          <cell r="S43">
            <v>7.6517534255981445</v>
          </cell>
          <cell r="T43">
            <v>9.2953996658325195</v>
          </cell>
          <cell r="U43">
            <v>10.977863311767578</v>
          </cell>
          <cell r="V43">
            <v>10.741432189941406</v>
          </cell>
          <cell r="W43">
            <v>10.62272834777832</v>
          </cell>
          <cell r="X43">
            <v>10.504072189331055</v>
          </cell>
          <cell r="Y43">
            <v>10.377898216247559</v>
          </cell>
          <cell r="Z43">
            <v>10.246045112609863</v>
          </cell>
          <cell r="AA43">
            <v>10.107986450195312</v>
          </cell>
          <cell r="AB43">
            <v>9.965031623840332</v>
          </cell>
          <cell r="AC43">
            <v>9.8147010803222656</v>
          </cell>
          <cell r="AD43">
            <v>9.6610345840454102</v>
          </cell>
          <cell r="AE43">
            <v>9.5018301010131836</v>
          </cell>
          <cell r="AF43">
            <v>9.3380279541015625</v>
          </cell>
          <cell r="AG43">
            <v>9.1689529418945313</v>
          </cell>
          <cell r="AH43">
            <v>8.9945173263549805</v>
          </cell>
          <cell r="AI43">
            <v>8.8171958923339844</v>
          </cell>
          <cell r="AJ43">
            <v>8.6345653533935547</v>
          </cell>
          <cell r="AK43">
            <v>8.4499044418334961</v>
          </cell>
          <cell r="AL43">
            <v>8.2609825134277344</v>
          </cell>
          <cell r="AM43">
            <v>8.0692720413208008</v>
          </cell>
          <cell r="AN43">
            <v>7.8771004676818848</v>
          </cell>
          <cell r="AO43">
            <v>7.679619312286377</v>
          </cell>
        </row>
        <row r="44">
          <cell r="P44">
            <v>299.0364990234375</v>
          </cell>
          <cell r="Q44">
            <v>298.05108642578125</v>
          </cell>
          <cell r="R44">
            <v>303.3463134765625</v>
          </cell>
          <cell r="S44">
            <v>321.11471557617187</v>
          </cell>
          <cell r="T44">
            <v>314.37118530273437</v>
          </cell>
          <cell r="U44">
            <v>309.7550048828125</v>
          </cell>
          <cell r="V44">
            <v>315.70736694335937</v>
          </cell>
          <cell r="W44">
            <v>316.17861938476562</v>
          </cell>
          <cell r="X44">
            <v>315.30499267578125</v>
          </cell>
          <cell r="Y44">
            <v>314.50592041015625</v>
          </cell>
          <cell r="Z44">
            <v>313.72332763671875</v>
          </cell>
          <cell r="AA44">
            <v>312.84359741210937</v>
          </cell>
          <cell r="AB44">
            <v>311.91357421875</v>
          </cell>
          <cell r="AC44">
            <v>310.85403442382812</v>
          </cell>
          <cell r="AD44">
            <v>309.74734497070312</v>
          </cell>
          <cell r="AE44">
            <v>308.55368041992187</v>
          </cell>
          <cell r="AF44">
            <v>307.24954223632812</v>
          </cell>
          <cell r="AG44">
            <v>305.84100341796875</v>
          </cell>
          <cell r="AH44">
            <v>304.28668212890625</v>
          </cell>
          <cell r="AI44">
            <v>302.593994140625</v>
          </cell>
          <cell r="AJ44">
            <v>300.85049438476562</v>
          </cell>
          <cell r="AK44">
            <v>299.0902099609375</v>
          </cell>
          <cell r="AL44">
            <v>297.1915283203125</v>
          </cell>
          <cell r="AM44">
            <v>295.28945922851563</v>
          </cell>
          <cell r="AN44">
            <v>293.31719970703125</v>
          </cell>
          <cell r="AO44">
            <v>291.25051879882812</v>
          </cell>
        </row>
        <row r="45">
          <cell r="P45">
            <v>414.545166015625</v>
          </cell>
          <cell r="Q45">
            <v>414.53775024414062</v>
          </cell>
          <cell r="R45">
            <v>429.3902587890625</v>
          </cell>
          <cell r="S45">
            <v>436.8966064453125</v>
          </cell>
          <cell r="T45">
            <v>454.93548583984375</v>
          </cell>
          <cell r="U45">
            <v>452.11065673828125</v>
          </cell>
          <cell r="V45">
            <v>462.72515869140625</v>
          </cell>
          <cell r="W45">
            <v>472.15426635742187</v>
          </cell>
          <cell r="X45">
            <v>479.38381958007812</v>
          </cell>
          <cell r="Y45">
            <v>487.5635986328125</v>
          </cell>
          <cell r="Z45">
            <v>496.3370361328125</v>
          </cell>
          <cell r="AA45">
            <v>505.436279296875</v>
          </cell>
          <cell r="AB45">
            <v>514.739013671875</v>
          </cell>
          <cell r="AC45">
            <v>524.20361328125</v>
          </cell>
          <cell r="AD45">
            <v>533.59722900390625</v>
          </cell>
          <cell r="AE45">
            <v>543.13983154296875</v>
          </cell>
          <cell r="AF45">
            <v>552.46221923828125</v>
          </cell>
          <cell r="AG45">
            <v>561.8468017578125</v>
          </cell>
          <cell r="AH45">
            <v>570.8775634765625</v>
          </cell>
          <cell r="AI45">
            <v>579.400146484375</v>
          </cell>
          <cell r="AJ45">
            <v>587.95947265625</v>
          </cell>
          <cell r="AK45">
            <v>596.45538330078125</v>
          </cell>
          <cell r="AL45">
            <v>604.494873046875</v>
          </cell>
          <cell r="AM45">
            <v>612.56170654296875</v>
          </cell>
          <cell r="AN45">
            <v>620.2049560546875</v>
          </cell>
          <cell r="AO45">
            <v>627.5550537109375</v>
          </cell>
        </row>
        <row r="46">
          <cell r="P46">
            <v>242.19731140136719</v>
          </cell>
          <cell r="Q46">
            <v>254.32469177246094</v>
          </cell>
          <cell r="R46">
            <v>263.63327026367187</v>
          </cell>
          <cell r="S46">
            <v>284.62753295898437</v>
          </cell>
          <cell r="T46">
            <v>295.860107421875</v>
          </cell>
          <cell r="U46">
            <v>306.19638061523437</v>
          </cell>
          <cell r="V46">
            <v>310.7548828125</v>
          </cell>
          <cell r="W46">
            <v>319.9593505859375</v>
          </cell>
          <cell r="X46">
            <v>326.822998046875</v>
          </cell>
          <cell r="Y46">
            <v>334.1317138671875</v>
          </cell>
          <cell r="Z46">
            <v>341.68780517578125</v>
          </cell>
          <cell r="AA46">
            <v>349.35345458984375</v>
          </cell>
          <cell r="AB46">
            <v>357.01644897460938</v>
          </cell>
          <cell r="AC46">
            <v>364.7008056640625</v>
          </cell>
          <cell r="AD46">
            <v>372.28790283203125</v>
          </cell>
          <cell r="AE46">
            <v>379.88833618164062</v>
          </cell>
          <cell r="AF46">
            <v>387.26849365234375</v>
          </cell>
          <cell r="AG46">
            <v>394.67770385742187</v>
          </cell>
          <cell r="AH46">
            <v>401.79092407226562</v>
          </cell>
          <cell r="AI46">
            <v>408.52862548828125</v>
          </cell>
          <cell r="AJ46">
            <v>415.3131103515625</v>
          </cell>
          <cell r="AK46">
            <v>422.0767822265625</v>
          </cell>
          <cell r="AL46">
            <v>428.5511474609375</v>
          </cell>
          <cell r="AM46">
            <v>435.07220458984375</v>
          </cell>
          <cell r="AN46">
            <v>441.31488037109375</v>
          </cell>
          <cell r="AO46">
            <v>447.41229248046875</v>
          </cell>
        </row>
        <row r="47">
          <cell r="P47">
            <v>276.8521728515625</v>
          </cell>
          <cell r="Q47">
            <v>283.52545166015625</v>
          </cell>
          <cell r="R47">
            <v>290.13046264648437</v>
          </cell>
          <cell r="S47">
            <v>305.39041137695312</v>
          </cell>
          <cell r="T47">
            <v>319.78610229492187</v>
          </cell>
          <cell r="U47">
            <v>322.953125</v>
          </cell>
          <cell r="V47">
            <v>326.89111328125</v>
          </cell>
          <cell r="W47">
            <v>332.217041015625</v>
          </cell>
          <cell r="X47">
            <v>336.13507080078125</v>
          </cell>
          <cell r="Y47">
            <v>340.24383544921875</v>
          </cell>
          <cell r="Z47">
            <v>344.45431518554687</v>
          </cell>
          <cell r="AA47">
            <v>348.66036987304687</v>
          </cell>
          <cell r="AB47">
            <v>352.78778076171875</v>
          </cell>
          <cell r="AC47">
            <v>356.86367797851562</v>
          </cell>
          <cell r="AD47">
            <v>360.775634765625</v>
          </cell>
          <cell r="AE47">
            <v>364.64849853515625</v>
          </cell>
          <cell r="AF47">
            <v>368.31103515625</v>
          </cell>
          <cell r="AG47">
            <v>371.92303466796875</v>
          </cell>
          <cell r="AH47">
            <v>375.282470703125</v>
          </cell>
          <cell r="AI47">
            <v>378.31539916992187</v>
          </cell>
          <cell r="AJ47">
            <v>381.331787109375</v>
          </cell>
          <cell r="AK47">
            <v>384.27182006835937</v>
          </cell>
          <cell r="AL47">
            <v>386.96527099609375</v>
          </cell>
          <cell r="AM47">
            <v>389.63784790039062</v>
          </cell>
          <cell r="AN47">
            <v>392.1043701171875</v>
          </cell>
          <cell r="AO47">
            <v>394.3751220703125</v>
          </cell>
        </row>
        <row r="48">
          <cell r="P48">
            <v>657.60565185546875</v>
          </cell>
          <cell r="Q48">
            <v>656.984130859375</v>
          </cell>
          <cell r="R48">
            <v>652.3590087890625</v>
          </cell>
          <cell r="S48">
            <v>670.107666015625</v>
          </cell>
          <cell r="T48">
            <v>707.00469970703125</v>
          </cell>
          <cell r="U48">
            <v>734.191162109375</v>
          </cell>
          <cell r="V48">
            <v>738.1727294921875</v>
          </cell>
          <cell r="W48">
            <v>747.851806640625</v>
          </cell>
          <cell r="X48">
            <v>754.9102783203125</v>
          </cell>
          <cell r="Y48">
            <v>763.15301513671875</v>
          </cell>
          <cell r="Z48">
            <v>772.0679931640625</v>
          </cell>
          <cell r="AA48">
            <v>781.3302001953125</v>
          </cell>
          <cell r="AB48">
            <v>790.8095703125</v>
          </cell>
          <cell r="AC48">
            <v>800.4166259765625</v>
          </cell>
          <cell r="AD48">
            <v>809.845458984375</v>
          </cell>
          <cell r="AE48">
            <v>819.36346435546875</v>
          </cell>
          <cell r="AF48">
            <v>828.52886962890625</v>
          </cell>
          <cell r="AG48">
            <v>837.7110595703125</v>
          </cell>
          <cell r="AH48">
            <v>846.3394775390625</v>
          </cell>
          <cell r="AI48">
            <v>854.2191162109375</v>
          </cell>
          <cell r="AJ48">
            <v>862.023193359375</v>
          </cell>
          <cell r="AK48">
            <v>869.67327880859375</v>
          </cell>
          <cell r="AL48">
            <v>876.632568359375</v>
          </cell>
          <cell r="AM48">
            <v>883.5556640625</v>
          </cell>
          <cell r="AN48">
            <v>889.8870849609375</v>
          </cell>
          <cell r="AO48">
            <v>895.70855712890625</v>
          </cell>
        </row>
        <row r="49">
          <cell r="P49">
            <v>3094.865234375</v>
          </cell>
          <cell r="Q49">
            <v>3159.8203125</v>
          </cell>
          <cell r="R49">
            <v>3301.009765625</v>
          </cell>
          <cell r="S49">
            <v>3375.291259765625</v>
          </cell>
          <cell r="T49">
            <v>3447.7841796875</v>
          </cell>
          <cell r="U49">
            <v>3497.25537109375</v>
          </cell>
          <cell r="V49">
            <v>3611.583984375</v>
          </cell>
          <cell r="W49">
            <v>3683.2080078125</v>
          </cell>
          <cell r="X49">
            <v>3735.689208984375</v>
          </cell>
          <cell r="Y49">
            <v>3788.467529296875</v>
          </cell>
          <cell r="Z49">
            <v>3841.386474609375</v>
          </cell>
          <cell r="AA49">
            <v>3893.259765625</v>
          </cell>
          <cell r="AB49">
            <v>3943.30029296875</v>
          </cell>
          <cell r="AC49">
            <v>3992.462890625</v>
          </cell>
          <cell r="AD49">
            <v>4039.43701171875</v>
          </cell>
          <cell r="AE49">
            <v>4085.807373046875</v>
          </cell>
          <cell r="AF49">
            <v>4129.8193359375</v>
          </cell>
          <cell r="AG49">
            <v>4173.29931640625</v>
          </cell>
          <cell r="AH49">
            <v>4213.93017578125</v>
          </cell>
          <cell r="AI49">
            <v>4251.09326171875</v>
          </cell>
          <cell r="AJ49">
            <v>4288.16357421875</v>
          </cell>
          <cell r="AK49">
            <v>4324.32080078125</v>
          </cell>
          <cell r="AL49">
            <v>4357.970703125</v>
          </cell>
          <cell r="AM49">
            <v>4391.32763671875</v>
          </cell>
          <cell r="AN49">
            <v>4422.65087890625</v>
          </cell>
          <cell r="AO49">
            <v>4451.904296875</v>
          </cell>
        </row>
        <row r="50">
          <cell r="P50">
            <v>1693.21240234375</v>
          </cell>
          <cell r="Q50">
            <v>1731.5137939453125</v>
          </cell>
          <cell r="R50">
            <v>1773.6748046875</v>
          </cell>
          <cell r="S50">
            <v>1840.414306640625</v>
          </cell>
          <cell r="T50">
            <v>1853.47705078125</v>
          </cell>
          <cell r="U50">
            <v>1884.3675537109375</v>
          </cell>
          <cell r="V50">
            <v>1948.792236328125</v>
          </cell>
          <cell r="W50">
            <v>1988.6455078125</v>
          </cell>
          <cell r="X50">
            <v>2019.3826904296875</v>
          </cell>
          <cell r="Y50">
            <v>2051.3251953125</v>
          </cell>
          <cell r="Z50">
            <v>2084.30615234375</v>
          </cell>
          <cell r="AA50">
            <v>2117.491943359375</v>
          </cell>
          <cell r="AB50">
            <v>2150.2802734375</v>
          </cell>
          <cell r="AC50">
            <v>2183.00146484375</v>
          </cell>
          <cell r="AD50">
            <v>2214.780517578125</v>
          </cell>
          <cell r="AE50">
            <v>2246.58984375</v>
          </cell>
          <cell r="AF50">
            <v>2277.222900390625</v>
          </cell>
          <cell r="AG50">
            <v>2307.769775390625</v>
          </cell>
          <cell r="AH50">
            <v>2336.788818359375</v>
          </cell>
          <cell r="AI50">
            <v>2363.7099609375</v>
          </cell>
          <cell r="AJ50">
            <v>2390.66650390625</v>
          </cell>
          <cell r="AK50">
            <v>2417.1572265625</v>
          </cell>
          <cell r="AL50">
            <v>2441.967529296875</v>
          </cell>
          <cell r="AM50">
            <v>2466.694580078125</v>
          </cell>
          <cell r="AN50">
            <v>2490.021484375</v>
          </cell>
          <cell r="AO50">
            <v>2511.971923828125</v>
          </cell>
        </row>
        <row r="51">
          <cell r="P51">
            <v>1373.5418701171875</v>
          </cell>
          <cell r="Q51">
            <v>1346.0478515625</v>
          </cell>
          <cell r="R51">
            <v>1374.69775390625</v>
          </cell>
          <cell r="S51">
            <v>1433.0435791015625</v>
          </cell>
          <cell r="T51">
            <v>1472.823974609375</v>
          </cell>
          <cell r="U51">
            <v>1524.2601318359375</v>
          </cell>
          <cell r="V51">
            <v>1522.4669189453125</v>
          </cell>
          <cell r="W51">
            <v>1536.7479248046875</v>
          </cell>
          <cell r="X51">
            <v>1546.2799072265625</v>
          </cell>
          <cell r="Y51">
            <v>1557.606201171875</v>
          </cell>
          <cell r="Z51">
            <v>1569.82421875</v>
          </cell>
          <cell r="AA51">
            <v>1582.5081787109375</v>
          </cell>
          <cell r="AB51">
            <v>1595.35791015625</v>
          </cell>
          <cell r="AC51">
            <v>1608.177490234375</v>
          </cell>
          <cell r="AD51">
            <v>1620.5452880859375</v>
          </cell>
          <cell r="AE51">
            <v>1632.805908203125</v>
          </cell>
          <cell r="AF51">
            <v>1644.27099609375</v>
          </cell>
          <cell r="AG51">
            <v>1655.6650390625</v>
          </cell>
          <cell r="AH51">
            <v>1665.823974609375</v>
          </cell>
          <cell r="AI51">
            <v>1674.42041015625</v>
          </cell>
          <cell r="AJ51">
            <v>1682.7039794921875</v>
          </cell>
          <cell r="AK51">
            <v>1690.571044921875</v>
          </cell>
          <cell r="AL51">
            <v>1696.9876708984375</v>
          </cell>
          <cell r="AM51">
            <v>1703.146728515625</v>
          </cell>
          <cell r="AN51">
            <v>1708.1976318359375</v>
          </cell>
          <cell r="AO51">
            <v>1711.969482421875</v>
          </cell>
        </row>
        <row r="52">
          <cell r="P52">
            <v>719.82867431640625</v>
          </cell>
          <cell r="Q52">
            <v>717.1029052734375</v>
          </cell>
          <cell r="R52">
            <v>769.7081298828125</v>
          </cell>
          <cell r="S52">
            <v>793.9595947265625</v>
          </cell>
          <cell r="T52">
            <v>826.121826171875</v>
          </cell>
          <cell r="U52">
            <v>865.3592529296875</v>
          </cell>
          <cell r="V52">
            <v>919.65478515625</v>
          </cell>
          <cell r="W52">
            <v>949.7066650390625</v>
          </cell>
          <cell r="X52">
            <v>974.49761962890625</v>
          </cell>
          <cell r="Y52">
            <v>1001.019287109375</v>
          </cell>
          <cell r="Z52">
            <v>1028.557861328125</v>
          </cell>
          <cell r="AA52">
            <v>1056.726806640625</v>
          </cell>
          <cell r="AB52">
            <v>1085.0450439453125</v>
          </cell>
          <cell r="AC52">
            <v>1113.6180419921875</v>
          </cell>
          <cell r="AD52">
            <v>1141.8394775390625</v>
          </cell>
          <cell r="AE52">
            <v>1170.2911376953125</v>
          </cell>
          <cell r="AF52">
            <v>1198.0235595703125</v>
          </cell>
          <cell r="AG52">
            <v>1225.92578125</v>
          </cell>
          <cell r="AH52">
            <v>1252.8843994140625</v>
          </cell>
          <cell r="AI52">
            <v>1278.4833984375</v>
          </cell>
          <cell r="AJ52">
            <v>1304.2305908203125</v>
          </cell>
          <cell r="AK52">
            <v>1329.873779296875</v>
          </cell>
          <cell r="AL52">
            <v>1354.453125</v>
          </cell>
          <cell r="AM52">
            <v>1379.15478515625</v>
          </cell>
          <cell r="AN52">
            <v>1402.8094482421875</v>
          </cell>
          <cell r="AO52">
            <v>1425.8375244140625</v>
          </cell>
        </row>
        <row r="53">
          <cell r="P53">
            <v>927.21575927734375</v>
          </cell>
          <cell r="Q53">
            <v>935.809326171875</v>
          </cell>
          <cell r="R53">
            <v>962.8763427734375</v>
          </cell>
          <cell r="S53">
            <v>979.4815673828125</v>
          </cell>
          <cell r="T53">
            <v>983.91650390625</v>
          </cell>
          <cell r="U53">
            <v>995.04937744140625</v>
          </cell>
          <cell r="V53">
            <v>1008.6785888671875</v>
          </cell>
          <cell r="W53">
            <v>1018.7840576171875</v>
          </cell>
          <cell r="X53">
            <v>1024.7401123046875</v>
          </cell>
          <cell r="Y53">
            <v>1030.6419677734375</v>
          </cell>
          <cell r="Z53">
            <v>1036.5286865234375</v>
          </cell>
          <cell r="AA53">
            <v>1042.1650390625</v>
          </cell>
          <cell r="AB53">
            <v>1047.3798828125</v>
          </cell>
          <cell r="AC53">
            <v>1052.2802734375</v>
          </cell>
          <cell r="AD53">
            <v>1056.6690673828125</v>
          </cell>
          <cell r="AE53">
            <v>1060.763427734375</v>
          </cell>
          <cell r="AF53">
            <v>1064.321533203125</v>
          </cell>
          <cell r="AG53">
            <v>1067.677734375</v>
          </cell>
          <cell r="AH53">
            <v>1070.3280029296875</v>
          </cell>
          <cell r="AI53">
            <v>1072.1768798828125</v>
          </cell>
          <cell r="AJ53">
            <v>1073.896240234375</v>
          </cell>
          <cell r="AK53">
            <v>1075.2689208984375</v>
          </cell>
          <cell r="AL53">
            <v>1076.0196533203125</v>
          </cell>
          <cell r="AM53">
            <v>1076.5343017578125</v>
          </cell>
          <cell r="AN53">
            <v>1076.639892578125</v>
          </cell>
          <cell r="AO53">
            <v>1076.0819091796875</v>
          </cell>
        </row>
        <row r="54">
          <cell r="P54">
            <v>913.94793701171875</v>
          </cell>
          <cell r="Q54">
            <v>922.32232666015625</v>
          </cell>
          <cell r="R54">
            <v>980.1531982421875</v>
          </cell>
          <cell r="S54">
            <v>1015.1401977539062</v>
          </cell>
          <cell r="T54">
            <v>1030.6953125</v>
          </cell>
          <cell r="U54">
            <v>1064.9029541015625</v>
          </cell>
          <cell r="V54">
            <v>1076.7962646484375</v>
          </cell>
          <cell r="W54">
            <v>1092.37158203125</v>
          </cell>
          <cell r="X54">
            <v>1101.8922119140625</v>
          </cell>
          <cell r="Y54">
            <v>1111.234375</v>
          </cell>
          <cell r="Z54">
            <v>1120.5792236328125</v>
          </cell>
          <cell r="AA54">
            <v>1129.681396484375</v>
          </cell>
          <cell r="AB54">
            <v>1138.2291259765625</v>
          </cell>
          <cell r="AC54">
            <v>1146.3958740234375</v>
          </cell>
          <cell r="AD54">
            <v>1154.027099609375</v>
          </cell>
          <cell r="AE54">
            <v>1161.3194580078125</v>
          </cell>
          <cell r="AF54">
            <v>1168.0244140625</v>
          </cell>
          <cell r="AG54">
            <v>1174.5194091796875</v>
          </cell>
          <cell r="AH54">
            <v>1180.2425537109375</v>
          </cell>
          <cell r="AI54">
            <v>1185.175537109375</v>
          </cell>
          <cell r="AJ54">
            <v>1190.1158447265625</v>
          </cell>
          <cell r="AK54">
            <v>1194.8726806640625</v>
          </cell>
          <cell r="AL54">
            <v>1199.0625</v>
          </cell>
          <cell r="AM54">
            <v>1203.2410888671875</v>
          </cell>
          <cell r="AN54">
            <v>1207.097412109375</v>
          </cell>
          <cell r="AO54">
            <v>1210.5477294921875</v>
          </cell>
        </row>
        <row r="55">
          <cell r="P55">
            <v>175.24473571777344</v>
          </cell>
          <cell r="Q55">
            <v>172.39375305175781</v>
          </cell>
          <cell r="R55">
            <v>179.27056884765625</v>
          </cell>
          <cell r="S55">
            <v>187.13629150390625</v>
          </cell>
          <cell r="T55">
            <v>189.4827880859375</v>
          </cell>
          <cell r="U55">
            <v>192.849365234375</v>
          </cell>
          <cell r="V55">
            <v>187.37492370605469</v>
          </cell>
          <cell r="W55">
            <v>189.4669189453125</v>
          </cell>
          <cell r="X55">
            <v>190.41946411132812</v>
          </cell>
          <cell r="Y55">
            <v>191.3958740234375</v>
          </cell>
          <cell r="Z55">
            <v>192.37539672851562</v>
          </cell>
          <cell r="AA55">
            <v>193.30876159667969</v>
          </cell>
          <cell r="AB55">
            <v>194.17190551757813</v>
          </cell>
          <cell r="AC55">
            <v>194.97000122070312</v>
          </cell>
          <cell r="AD55">
            <v>195.70501708984375</v>
          </cell>
          <cell r="AE55">
            <v>196.37783813476562</v>
          </cell>
          <cell r="AF55">
            <v>196.96112060546875</v>
          </cell>
          <cell r="AG55">
            <v>197.50982666015625</v>
          </cell>
          <cell r="AH55">
            <v>197.93429565429687</v>
          </cell>
          <cell r="AI55">
            <v>198.24510192871094</v>
          </cell>
          <cell r="AJ55">
            <v>198.54934692382812</v>
          </cell>
          <cell r="AK55">
            <v>198.831298828125</v>
          </cell>
          <cell r="AL55">
            <v>199.02371215820312</v>
          </cell>
          <cell r="AM55">
            <v>199.21493530273438</v>
          </cell>
          <cell r="AN55">
            <v>199.35272216796875</v>
          </cell>
          <cell r="AO55">
            <v>199.43426513671875</v>
          </cell>
        </row>
        <row r="57">
          <cell r="P57">
            <v>914.25115966796875</v>
          </cell>
          <cell r="Q57">
            <v>874.72503662109375</v>
          </cell>
          <cell r="R57">
            <v>904.662109375</v>
          </cell>
          <cell r="S57">
            <v>901.0111083984375</v>
          </cell>
          <cell r="T57">
            <v>916.465087890625</v>
          </cell>
          <cell r="U57">
            <v>912.8714599609375</v>
          </cell>
          <cell r="V57">
            <v>896.52044677734375</v>
          </cell>
          <cell r="W57">
            <v>894.07476806640625</v>
          </cell>
          <cell r="X57">
            <v>886.263671875</v>
          </cell>
          <cell r="Y57">
            <v>876.958740234375</v>
          </cell>
          <cell r="Z57">
            <v>867.4464111328125</v>
          </cell>
          <cell r="AA57">
            <v>857.9288330078125</v>
          </cell>
          <cell r="AB57">
            <v>850.29864501953125</v>
          </cell>
          <cell r="AC57">
            <v>842.4365234375</v>
          </cell>
          <cell r="AD57">
            <v>833.4593505859375</v>
          </cell>
          <cell r="AE57">
            <v>824.0174560546875</v>
          </cell>
          <cell r="AF57">
            <v>813.8167724609375</v>
          </cell>
          <cell r="AG57">
            <v>804.41015625</v>
          </cell>
          <cell r="AH57">
            <v>794.5186767578125</v>
          </cell>
          <cell r="AI57">
            <v>783.3563232421875</v>
          </cell>
          <cell r="AJ57">
            <v>771.94024658203125</v>
          </cell>
          <cell r="AK57">
            <v>759.75799560546875</v>
          </cell>
          <cell r="AL57">
            <v>747.23211669921875</v>
          </cell>
          <cell r="AM57">
            <v>734.663330078125</v>
          </cell>
          <cell r="AN57">
            <v>721.6314697265625</v>
          </cell>
          <cell r="AO57">
            <v>708.78533935546875</v>
          </cell>
        </row>
        <row r="58">
          <cell r="P58">
            <v>85.711471557617188</v>
          </cell>
          <cell r="Q58">
            <v>72.490737915039063</v>
          </cell>
          <cell r="R58">
            <v>66.379730224609375</v>
          </cell>
          <cell r="S58">
            <v>68.719741821289063</v>
          </cell>
          <cell r="T58">
            <v>64.089218139648437</v>
          </cell>
          <cell r="U58">
            <v>64.393424987792969</v>
          </cell>
          <cell r="V58">
            <v>60.040454864501953</v>
          </cell>
          <cell r="W58">
            <v>57.439682006835938</v>
          </cell>
          <cell r="X58">
            <v>54.849830627441406</v>
          </cell>
          <cell r="Y58">
            <v>52.286979675292969</v>
          </cell>
          <cell r="Z58">
            <v>49.803119659423828</v>
          </cell>
          <cell r="AA58">
            <v>47.372249603271484</v>
          </cell>
          <cell r="AB58">
            <v>45.075523376464844</v>
          </cell>
          <cell r="AC58">
            <v>42.853630065917969</v>
          </cell>
          <cell r="AD58">
            <v>40.675834655761719</v>
          </cell>
          <cell r="AE58">
            <v>38.574802398681641</v>
          </cell>
          <cell r="AF58">
            <v>36.470489501953125</v>
          </cell>
          <cell r="AG58">
            <v>34.240493774414062</v>
          </cell>
          <cell r="AH58">
            <v>32.055156707763672</v>
          </cell>
          <cell r="AI58">
            <v>29.87556266784668</v>
          </cell>
          <cell r="AJ58">
            <v>27.762184143066406</v>
          </cell>
          <cell r="AK58">
            <v>25.656557083129883</v>
          </cell>
          <cell r="AL58">
            <v>23.475540161132813</v>
          </cell>
          <cell r="AM58">
            <v>21.371196746826172</v>
          </cell>
          <cell r="AN58">
            <v>19.29432487487793</v>
          </cell>
          <cell r="AO58">
            <v>17.331809997558594</v>
          </cell>
        </row>
        <row r="59">
          <cell r="P59">
            <v>82.022308349609375</v>
          </cell>
          <cell r="Q59">
            <v>79.461509704589844</v>
          </cell>
          <cell r="R59">
            <v>78.832443237304687</v>
          </cell>
          <cell r="S59">
            <v>80.475448608398437</v>
          </cell>
          <cell r="T59">
            <v>79.0911865234375</v>
          </cell>
          <cell r="U59">
            <v>78.62603759765625</v>
          </cell>
          <cell r="V59">
            <v>76.684783935546875</v>
          </cell>
          <cell r="W59">
            <v>76.155792236328125</v>
          </cell>
          <cell r="X59">
            <v>75.284515380859375</v>
          </cell>
          <cell r="Y59">
            <v>74.394798278808594</v>
          </cell>
          <cell r="Z59">
            <v>73.586746215820313</v>
          </cell>
          <cell r="AA59">
            <v>72.703933715820313</v>
          </cell>
          <cell r="AB59">
            <v>71.554275512695313</v>
          </cell>
          <cell r="AC59">
            <v>70.411712646484375</v>
          </cell>
          <cell r="AD59">
            <v>69.18560791015625</v>
          </cell>
          <cell r="AE59">
            <v>67.877792358398437</v>
          </cell>
          <cell r="AF59">
            <v>66.570144653320312</v>
          </cell>
          <cell r="AG59">
            <v>65.329055786132813</v>
          </cell>
          <cell r="AH59">
            <v>64.079864501953125</v>
          </cell>
          <cell r="AI59">
            <v>62.774955749511719</v>
          </cell>
          <cell r="AJ59">
            <v>61.511287689208984</v>
          </cell>
          <cell r="AK59">
            <v>60.253658294677734</v>
          </cell>
          <cell r="AL59">
            <v>58.926631927490234</v>
          </cell>
          <cell r="AM59">
            <v>57.539699554443359</v>
          </cell>
          <cell r="AN59">
            <v>56.107353210449219</v>
          </cell>
          <cell r="AO59">
            <v>54.626129150390625</v>
          </cell>
        </row>
        <row r="60">
          <cell r="P60">
            <v>119.89624786376953</v>
          </cell>
          <cell r="Q60">
            <v>112.87339019775391</v>
          </cell>
          <cell r="R60">
            <v>118.08208465576172</v>
          </cell>
          <cell r="S60">
            <v>117.10624694824219</v>
          </cell>
          <cell r="T60">
            <v>117.5352783203125</v>
          </cell>
          <cell r="U60">
            <v>122.94831848144531</v>
          </cell>
          <cell r="V60">
            <v>129.00749206542969</v>
          </cell>
          <cell r="W60">
            <v>129.33506774902344</v>
          </cell>
          <cell r="X60">
            <v>128.78038024902344</v>
          </cell>
          <cell r="Y60">
            <v>128.23245239257812</v>
          </cell>
          <cell r="Z60">
            <v>127.60765838623047</v>
          </cell>
          <cell r="AA60">
            <v>127.03988647460937</v>
          </cell>
          <cell r="AB60">
            <v>126.59984588623047</v>
          </cell>
          <cell r="AC60">
            <v>126.10157775878906</v>
          </cell>
          <cell r="AD60">
            <v>125.49111938476562</v>
          </cell>
          <cell r="AE60">
            <v>124.82487487792969</v>
          </cell>
          <cell r="AF60">
            <v>124.01034545898437</v>
          </cell>
          <cell r="AG60">
            <v>122.95819854736328</v>
          </cell>
          <cell r="AH60">
            <v>121.80500793457031</v>
          </cell>
          <cell r="AI60">
            <v>120.46849822998047</v>
          </cell>
          <cell r="AJ60">
            <v>119.15728759765625</v>
          </cell>
          <cell r="AK60">
            <v>117.77425384521484</v>
          </cell>
          <cell r="AL60">
            <v>116.1029052734375</v>
          </cell>
          <cell r="AM60">
            <v>114.49776458740234</v>
          </cell>
          <cell r="AN60">
            <v>112.78598022460937</v>
          </cell>
          <cell r="AO60">
            <v>111.19358825683594</v>
          </cell>
        </row>
        <row r="61">
          <cell r="P61">
            <v>222.89286804199219</v>
          </cell>
          <cell r="Q61">
            <v>214.36405944824219</v>
          </cell>
          <cell r="R61">
            <v>224.544677734375</v>
          </cell>
          <cell r="S61">
            <v>218.41950988769531</v>
          </cell>
          <cell r="T61">
            <v>219.7567138671875</v>
          </cell>
          <cell r="U61">
            <v>222.104248046875</v>
          </cell>
          <cell r="V61">
            <v>217.95590209960937</v>
          </cell>
          <cell r="W61">
            <v>219.18936157226562</v>
          </cell>
          <cell r="X61">
            <v>218.5560302734375</v>
          </cell>
          <cell r="Y61">
            <v>217.79461669921875</v>
          </cell>
          <cell r="Z61">
            <v>217.08865356445312</v>
          </cell>
          <cell r="AA61">
            <v>216.31173706054687</v>
          </cell>
          <cell r="AB61">
            <v>216.41311645507812</v>
          </cell>
          <cell r="AC61">
            <v>216.40402221679687</v>
          </cell>
          <cell r="AD61">
            <v>216.18348693847656</v>
          </cell>
          <cell r="AE61">
            <v>215.83528137207031</v>
          </cell>
          <cell r="AF61">
            <v>215.28109741210937</v>
          </cell>
          <cell r="AG61">
            <v>214.58187866210937</v>
          </cell>
          <cell r="AH61">
            <v>213.68258666992187</v>
          </cell>
          <cell r="AI61">
            <v>212.42898559570312</v>
          </cell>
          <cell r="AJ61">
            <v>211.22328186035156</v>
          </cell>
          <cell r="AK61">
            <v>209.89588928222656</v>
          </cell>
          <cell r="AL61">
            <v>208.51576232910156</v>
          </cell>
          <cell r="AM61">
            <v>207.18367004394531</v>
          </cell>
          <cell r="AN61">
            <v>205.6890869140625</v>
          </cell>
          <cell r="AO61">
            <v>204.33590698242187</v>
          </cell>
        </row>
        <row r="62">
          <cell r="P62">
            <v>492.1131591796875</v>
          </cell>
          <cell r="Q62">
            <v>502.74139404296875</v>
          </cell>
          <cell r="R62">
            <v>501.484375</v>
          </cell>
          <cell r="S62">
            <v>485.152587890625</v>
          </cell>
          <cell r="T62">
            <v>478.39501953125</v>
          </cell>
          <cell r="U62">
            <v>476.9364013671875</v>
          </cell>
          <cell r="V62">
            <v>488.14645385742187</v>
          </cell>
          <cell r="W62">
            <v>488.74276733398437</v>
          </cell>
          <cell r="X62">
            <v>485.30593872070312</v>
          </cell>
          <cell r="Y62">
            <v>481.80044555664062</v>
          </cell>
          <cell r="Z62">
            <v>478.30508422851563</v>
          </cell>
          <cell r="AA62">
            <v>474.880126953125</v>
          </cell>
          <cell r="AB62">
            <v>470.892822265625</v>
          </cell>
          <cell r="AC62">
            <v>466.82785034179687</v>
          </cell>
          <cell r="AD62">
            <v>462.44525146484375</v>
          </cell>
          <cell r="AE62">
            <v>457.826416015625</v>
          </cell>
          <cell r="AF62">
            <v>452.75064086914062</v>
          </cell>
          <cell r="AG62">
            <v>447.10824584960937</v>
          </cell>
          <cell r="AH62">
            <v>441.096923828125</v>
          </cell>
          <cell r="AI62">
            <v>434.45175170898437</v>
          </cell>
          <cell r="AJ62">
            <v>427.8614501953125</v>
          </cell>
          <cell r="AK62">
            <v>421.001953125</v>
          </cell>
          <cell r="AL62">
            <v>413.885009765625</v>
          </cell>
          <cell r="AM62">
            <v>406.99502563476562</v>
          </cell>
          <cell r="AN62">
            <v>399.52880859375</v>
          </cell>
          <cell r="AO62">
            <v>392.6180419921875</v>
          </cell>
        </row>
        <row r="63">
          <cell r="P63">
            <v>1478.554443359375</v>
          </cell>
          <cell r="Q63">
            <v>1468.3270263671875</v>
          </cell>
          <cell r="R63">
            <v>1476.5172119140625</v>
          </cell>
          <cell r="S63">
            <v>1469.80712890625</v>
          </cell>
          <cell r="T63">
            <v>1452.2725830078125</v>
          </cell>
          <cell r="U63">
            <v>1426.2469482421875</v>
          </cell>
          <cell r="V63">
            <v>1430.3187255859375</v>
          </cell>
          <cell r="W63">
            <v>1414.8438720703125</v>
          </cell>
          <cell r="X63">
            <v>1392.5941162109375</v>
          </cell>
          <cell r="Y63">
            <v>1369.92333984375</v>
          </cell>
          <cell r="Z63">
            <v>1347.75439453125</v>
          </cell>
          <cell r="AA63">
            <v>1325.7281494140625</v>
          </cell>
          <cell r="AB63">
            <v>1303.4951171875</v>
          </cell>
          <cell r="AC63">
            <v>1280.8829345703125</v>
          </cell>
          <cell r="AD63">
            <v>1257.1212158203125</v>
          </cell>
          <cell r="AE63">
            <v>1233.139404296875</v>
          </cell>
          <cell r="AF63">
            <v>1207.9385986328125</v>
          </cell>
          <cell r="AG63">
            <v>1181.3603515625</v>
          </cell>
          <cell r="AH63">
            <v>1154.0762939453125</v>
          </cell>
          <cell r="AI63">
            <v>1125.505126953125</v>
          </cell>
          <cell r="AJ63">
            <v>1097.3724365234375</v>
          </cell>
          <cell r="AK63">
            <v>1068.7376708984375</v>
          </cell>
          <cell r="AL63">
            <v>1039.9266357421875</v>
          </cell>
          <cell r="AM63">
            <v>1011.7752075195312</v>
          </cell>
          <cell r="AN63">
            <v>982.66314697265625</v>
          </cell>
          <cell r="AO63">
            <v>954.82666015625</v>
          </cell>
        </row>
        <row r="64">
          <cell r="P64">
            <v>869.06658935546875</v>
          </cell>
          <cell r="Q64">
            <v>862.423828125</v>
          </cell>
          <cell r="R64">
            <v>904.75213623046875</v>
          </cell>
          <cell r="S64">
            <v>929.5174560546875</v>
          </cell>
          <cell r="T64">
            <v>933.94158935546875</v>
          </cell>
          <cell r="U64">
            <v>967.71502685546875</v>
          </cell>
          <cell r="V64">
            <v>1002.3572998046875</v>
          </cell>
          <cell r="W64">
            <v>1025.9500732421875</v>
          </cell>
          <cell r="X64">
            <v>1036.87060546875</v>
          </cell>
          <cell r="Y64">
            <v>1048.3504638671875</v>
          </cell>
          <cell r="Z64">
            <v>1059.861083984375</v>
          </cell>
          <cell r="AA64">
            <v>1071.9779052734375</v>
          </cell>
          <cell r="AB64">
            <v>1082.4093017578125</v>
          </cell>
          <cell r="AC64">
            <v>1092.4976806640625</v>
          </cell>
          <cell r="AD64">
            <v>1101.8863525390625</v>
          </cell>
          <cell r="AE64">
            <v>1110.656005859375</v>
          </cell>
          <cell r="AF64">
            <v>1118.0135498046875</v>
          </cell>
          <cell r="AG64">
            <v>1124.7528076171875</v>
          </cell>
          <cell r="AH64">
            <v>1130.358642578125</v>
          </cell>
          <cell r="AI64">
            <v>1134.50927734375</v>
          </cell>
          <cell r="AJ64">
            <v>1138.6890869140625</v>
          </cell>
          <cell r="AK64">
            <v>1142.46533203125</v>
          </cell>
          <cell r="AL64">
            <v>1145.0718994140625</v>
          </cell>
          <cell r="AM64">
            <v>1148.4853515625</v>
          </cell>
          <cell r="AN64">
            <v>1150.6822509765625</v>
          </cell>
          <cell r="AO64">
            <v>1153.9112548828125</v>
          </cell>
        </row>
        <row r="65">
          <cell r="P65">
            <v>1177.9593505859375</v>
          </cell>
          <cell r="Q65">
            <v>1189.19970703125</v>
          </cell>
          <cell r="R65">
            <v>1167.0958251953125</v>
          </cell>
          <cell r="S65">
            <v>1165.1861572265625</v>
          </cell>
          <cell r="T65">
            <v>1124.1907958984375</v>
          </cell>
          <cell r="U65">
            <v>1085.6697998046875</v>
          </cell>
          <cell r="V65">
            <v>1076.8486328125</v>
          </cell>
          <cell r="W65">
            <v>1069.4830322265625</v>
          </cell>
          <cell r="X65">
            <v>1056.849853515625</v>
          </cell>
          <cell r="Y65">
            <v>1043.8980712890625</v>
          </cell>
          <cell r="Z65">
            <v>1031.286865234375</v>
          </cell>
          <cell r="AA65">
            <v>1018.7171630859375</v>
          </cell>
          <cell r="AB65">
            <v>1004.7987060546875</v>
          </cell>
          <cell r="AC65">
            <v>990.5997314453125</v>
          </cell>
          <cell r="AD65">
            <v>975.58306884765625</v>
          </cell>
          <cell r="AE65">
            <v>960.322998046875</v>
          </cell>
          <cell r="AF65">
            <v>944.2103271484375</v>
          </cell>
          <cell r="AG65">
            <v>927.587890625</v>
          </cell>
          <cell r="AH65">
            <v>910.265869140625</v>
          </cell>
          <cell r="AI65">
            <v>891.85638427734375</v>
          </cell>
          <cell r="AJ65">
            <v>873.59259033203125</v>
          </cell>
          <cell r="AK65">
            <v>854.78314208984375</v>
          </cell>
          <cell r="AL65">
            <v>835.8055419921875</v>
          </cell>
          <cell r="AM65">
            <v>817.2548828125</v>
          </cell>
          <cell r="AN65">
            <v>797.91845703125</v>
          </cell>
          <cell r="AO65">
            <v>779.5399169921875</v>
          </cell>
        </row>
        <row r="66">
          <cell r="P66">
            <v>220.80755615234375</v>
          </cell>
          <cell r="Q66">
            <v>215.26370239257812</v>
          </cell>
          <cell r="R66">
            <v>216.80389404296875</v>
          </cell>
          <cell r="S66">
            <v>216.48530578613281</v>
          </cell>
          <cell r="T66">
            <v>215.49847412109375</v>
          </cell>
          <cell r="U66">
            <v>213.5260009765625</v>
          </cell>
          <cell r="V66">
            <v>219.3245849609375</v>
          </cell>
          <cell r="W66">
            <v>220.121826171875</v>
          </cell>
          <cell r="X66">
            <v>219.22048950195312</v>
          </cell>
          <cell r="Y66">
            <v>218.30584716796875</v>
          </cell>
          <cell r="Z66">
            <v>217.53158569335937</v>
          </cell>
          <cell r="AA66">
            <v>216.73809814453125</v>
          </cell>
          <cell r="AB66">
            <v>216.05351257324219</v>
          </cell>
          <cell r="AC66">
            <v>215.25051879882812</v>
          </cell>
          <cell r="AD66">
            <v>214.25921630859375</v>
          </cell>
          <cell r="AE66">
            <v>213.076416015625</v>
          </cell>
          <cell r="AF66">
            <v>211.78952026367188</v>
          </cell>
          <cell r="AG66">
            <v>210.63763427734375</v>
          </cell>
          <cell r="AH66">
            <v>209.37600708007812</v>
          </cell>
          <cell r="AI66">
            <v>207.8043212890625</v>
          </cell>
          <cell r="AJ66">
            <v>206.22117614746094</v>
          </cell>
          <cell r="AK66">
            <v>204.512939453125</v>
          </cell>
          <cell r="AL66">
            <v>203.2481689453125</v>
          </cell>
          <cell r="AM66">
            <v>202.05322265625</v>
          </cell>
          <cell r="AN66">
            <v>200.50521850585937</v>
          </cell>
          <cell r="AO66">
            <v>198.98989868164062</v>
          </cell>
        </row>
        <row r="67">
          <cell r="P67">
            <v>1381.7705078125</v>
          </cell>
          <cell r="Q67">
            <v>1398.205078125</v>
          </cell>
          <cell r="R67">
            <v>1439.80712890625</v>
          </cell>
          <cell r="S67">
            <v>1425.8216552734375</v>
          </cell>
          <cell r="T67">
            <v>1398.062744140625</v>
          </cell>
          <cell r="U67">
            <v>1370.00537109375</v>
          </cell>
          <cell r="V67">
            <v>1355.1845703125</v>
          </cell>
          <cell r="W67">
            <v>1349.775146484375</v>
          </cell>
          <cell r="X67">
            <v>1336.4964599609375</v>
          </cell>
          <cell r="Y67">
            <v>1323.2835693359375</v>
          </cell>
          <cell r="Z67">
            <v>1310.3424072265625</v>
          </cell>
          <cell r="AA67">
            <v>1297.7255859375</v>
          </cell>
          <cell r="AB67">
            <v>1282.8778076171875</v>
          </cell>
          <cell r="AC67">
            <v>1267.744384765625</v>
          </cell>
          <cell r="AD67">
            <v>1251.600830078125</v>
          </cell>
          <cell r="AE67">
            <v>1235.044189453125</v>
          </cell>
          <cell r="AF67">
            <v>1217.389892578125</v>
          </cell>
          <cell r="AG67">
            <v>1200.11767578125</v>
          </cell>
          <cell r="AH67">
            <v>1182.0498046875</v>
          </cell>
          <cell r="AI67">
            <v>1162.3992919921875</v>
          </cell>
          <cell r="AJ67">
            <v>1142.911865234375</v>
          </cell>
          <cell r="AK67">
            <v>1122.83349609375</v>
          </cell>
          <cell r="AL67">
            <v>1104.2513427734375</v>
          </cell>
          <cell r="AM67">
            <v>1086.2470703125</v>
          </cell>
          <cell r="AN67">
            <v>1067.1583251953125</v>
          </cell>
          <cell r="AO67">
            <v>1048.934814453125</v>
          </cell>
        </row>
        <row r="68">
          <cell r="P68">
            <v>87.117752075195313</v>
          </cell>
          <cell r="Q68">
            <v>90.522857666015625</v>
          </cell>
          <cell r="R68">
            <v>85.819000244140625</v>
          </cell>
          <cell r="S68">
            <v>77.569313049316406</v>
          </cell>
          <cell r="T68">
            <v>71.881256103515625</v>
          </cell>
          <cell r="U68">
            <v>68.8409423828125</v>
          </cell>
          <cell r="V68">
            <v>74.056198120117188</v>
          </cell>
          <cell r="W68">
            <v>71.162612915039062</v>
          </cell>
          <cell r="X68">
            <v>68.112869262695312</v>
          </cell>
          <cell r="Y68">
            <v>64.917465209960938</v>
          </cell>
          <cell r="Z68">
            <v>61.698211669921875</v>
          </cell>
          <cell r="AA68">
            <v>58.363304138183594</v>
          </cell>
          <cell r="AB68">
            <v>56.065467834472656</v>
          </cell>
          <cell r="AC68">
            <v>53.699378967285156</v>
          </cell>
          <cell r="AD68">
            <v>51.236366271972656</v>
          </cell>
          <cell r="AE68">
            <v>48.684192657470703</v>
          </cell>
          <cell r="AF68">
            <v>46.050083160400391</v>
          </cell>
          <cell r="AG68">
            <v>44.130043029785156</v>
          </cell>
          <cell r="AH68">
            <v>42.147754669189453</v>
          </cell>
          <cell r="AI68">
            <v>40.069267272949219</v>
          </cell>
          <cell r="AJ68">
            <v>37.952049255371094</v>
          </cell>
          <cell r="AK68">
            <v>35.763442993164063</v>
          </cell>
          <cell r="AL68">
            <v>33.570106506347656</v>
          </cell>
          <cell r="AM68">
            <v>31.36811637878418</v>
          </cell>
          <cell r="AN68">
            <v>29.149103164672852</v>
          </cell>
          <cell r="AO68">
            <v>27.009227752685547</v>
          </cell>
        </row>
        <row r="69">
          <cell r="P69">
            <v>569.0557861328125</v>
          </cell>
          <cell r="Q69">
            <v>540.5921630859375</v>
          </cell>
          <cell r="R69">
            <v>537.89227294921875</v>
          </cell>
          <cell r="S69">
            <v>525.8892822265625</v>
          </cell>
          <cell r="T69">
            <v>518.21868896484375</v>
          </cell>
          <cell r="U69">
            <v>506.73287963867187</v>
          </cell>
          <cell r="V69">
            <v>483.57159423828125</v>
          </cell>
          <cell r="W69">
            <v>467.8773193359375</v>
          </cell>
          <cell r="X69">
            <v>451.16384887695312</v>
          </cell>
          <cell r="Y69">
            <v>433.841796875</v>
          </cell>
          <cell r="Z69">
            <v>416.79547119140625</v>
          </cell>
          <cell r="AA69">
            <v>399.27239990234375</v>
          </cell>
          <cell r="AB69">
            <v>384.79827880859375</v>
          </cell>
          <cell r="AC69">
            <v>369.87896728515625</v>
          </cell>
          <cell r="AD69">
            <v>354.26589965820312</v>
          </cell>
          <cell r="AE69">
            <v>338.20071411132812</v>
          </cell>
          <cell r="AF69">
            <v>321.64508056640625</v>
          </cell>
          <cell r="AG69">
            <v>307.56564331054687</v>
          </cell>
          <cell r="AH69">
            <v>293.1458740234375</v>
          </cell>
          <cell r="AI69">
            <v>278.27117919921875</v>
          </cell>
          <cell r="AJ69">
            <v>263.22128295898437</v>
          </cell>
          <cell r="AK69">
            <v>247.918212890625</v>
          </cell>
          <cell r="AL69">
            <v>234.92829895019531</v>
          </cell>
          <cell r="AM69">
            <v>221.78955078125</v>
          </cell>
          <cell r="AN69">
            <v>208.40013122558594</v>
          </cell>
          <cell r="AO69">
            <v>195.27757263183594</v>
          </cell>
        </row>
        <row r="70">
          <cell r="P70">
            <v>313.115478515625</v>
          </cell>
          <cell r="Q70">
            <v>297.01275634765625</v>
          </cell>
          <cell r="R70">
            <v>304.6944580078125</v>
          </cell>
          <cell r="S70">
            <v>302.781982421875</v>
          </cell>
          <cell r="T70">
            <v>295.75311279296875</v>
          </cell>
          <cell r="U70">
            <v>310.04129028320313</v>
          </cell>
          <cell r="V70">
            <v>315.1180419921875</v>
          </cell>
          <cell r="W70">
            <v>315.44534301757812</v>
          </cell>
          <cell r="X70">
            <v>314.11245727539062</v>
          </cell>
          <cell r="Y70">
            <v>312.74188232421875</v>
          </cell>
          <cell r="Z70">
            <v>311.41644287109375</v>
          </cell>
          <cell r="AA70">
            <v>310.126953125</v>
          </cell>
          <cell r="AB70">
            <v>308.20602416992187</v>
          </cell>
          <cell r="AC70">
            <v>306.2679443359375</v>
          </cell>
          <cell r="AD70">
            <v>304.09652709960937</v>
          </cell>
          <cell r="AE70">
            <v>301.80386352539062</v>
          </cell>
          <cell r="AF70">
            <v>299.35455322265625</v>
          </cell>
          <cell r="AG70">
            <v>295.55239868164062</v>
          </cell>
          <cell r="AH70">
            <v>291.63323974609375</v>
          </cell>
          <cell r="AI70">
            <v>287.41253662109375</v>
          </cell>
          <cell r="AJ70">
            <v>283.306884765625</v>
          </cell>
          <cell r="AK70">
            <v>279.15447998046875</v>
          </cell>
          <cell r="AL70">
            <v>273.64846801757813</v>
          </cell>
          <cell r="AM70">
            <v>268.2525634765625</v>
          </cell>
          <cell r="AN70">
            <v>262.75582885742187</v>
          </cell>
          <cell r="AO70">
            <v>257.5377197265625</v>
          </cell>
        </row>
        <row r="71">
          <cell r="P71">
            <v>239.62747192382812</v>
          </cell>
          <cell r="Q71">
            <v>234.5587158203125</v>
          </cell>
          <cell r="R71">
            <v>224.89045715332031</v>
          </cell>
          <cell r="S71">
            <v>232.81785583496094</v>
          </cell>
          <cell r="T71">
            <v>236.34196472167969</v>
          </cell>
          <cell r="U71">
            <v>225.26678466796875</v>
          </cell>
          <cell r="V71">
            <v>230.22232055664062</v>
          </cell>
          <cell r="W71">
            <v>227.95362854003906</v>
          </cell>
          <cell r="X71">
            <v>224.86773681640625</v>
          </cell>
          <cell r="Y71">
            <v>221.74554443359375</v>
          </cell>
          <cell r="Z71">
            <v>218.69186401367187</v>
          </cell>
          <cell r="AA71">
            <v>215.65107727050781</v>
          </cell>
          <cell r="AB71">
            <v>212.76446533203125</v>
          </cell>
          <cell r="AC71">
            <v>209.8734130859375</v>
          </cell>
          <cell r="AD71">
            <v>206.876220703125</v>
          </cell>
          <cell r="AE71">
            <v>203.84521484375</v>
          </cell>
          <cell r="AF71">
            <v>200.77101135253906</v>
          </cell>
          <cell r="AG71">
            <v>196.76718139648437</v>
          </cell>
          <cell r="AH71">
            <v>192.77642822265625</v>
          </cell>
          <cell r="AI71">
            <v>188.6505126953125</v>
          </cell>
          <cell r="AJ71">
            <v>184.57698059082031</v>
          </cell>
          <cell r="AK71">
            <v>180.50669860839844</v>
          </cell>
          <cell r="AL71">
            <v>175.3551025390625</v>
          </cell>
          <cell r="AM71">
            <v>170.21315002441406</v>
          </cell>
          <cell r="AN71">
            <v>164.87530517578125</v>
          </cell>
          <cell r="AO71">
            <v>159.60359191894531</v>
          </cell>
        </row>
        <row r="72">
          <cell r="P72">
            <v>401.34902954101562</v>
          </cell>
          <cell r="Q72">
            <v>416.1207275390625</v>
          </cell>
          <cell r="R72">
            <v>423.9261474609375</v>
          </cell>
          <cell r="S72">
            <v>445.6104736328125</v>
          </cell>
          <cell r="T72">
            <v>444.72637939453125</v>
          </cell>
          <cell r="U72">
            <v>450.89297485351562</v>
          </cell>
          <cell r="V72">
            <v>448.29861450195313</v>
          </cell>
          <cell r="W72">
            <v>455.03057861328125</v>
          </cell>
          <cell r="X72">
            <v>457.87887573242187</v>
          </cell>
          <cell r="Y72">
            <v>460.74346923828125</v>
          </cell>
          <cell r="Z72">
            <v>463.5731201171875</v>
          </cell>
          <cell r="AA72">
            <v>466.50347900390625</v>
          </cell>
          <cell r="AB72">
            <v>468.64508056640625</v>
          </cell>
          <cell r="AC72">
            <v>470.718017578125</v>
          </cell>
          <cell r="AD72">
            <v>472.51776123046875</v>
          </cell>
          <cell r="AE72">
            <v>474.1282958984375</v>
          </cell>
          <cell r="AF72">
            <v>475.3408203125</v>
          </cell>
          <cell r="AG72">
            <v>475.4542236328125</v>
          </cell>
          <cell r="AH72">
            <v>475.09054565429687</v>
          </cell>
          <cell r="AI72">
            <v>474.1370849609375</v>
          </cell>
          <cell r="AJ72">
            <v>473.168701171875</v>
          </cell>
          <cell r="AK72">
            <v>472.01315307617187</v>
          </cell>
          <cell r="AL72">
            <v>469.169921875</v>
          </cell>
          <cell r="AM72">
            <v>466.42431640625</v>
          </cell>
          <cell r="AN72">
            <v>463.33050537109375</v>
          </cell>
          <cell r="AO72">
            <v>460.4869384765625</v>
          </cell>
        </row>
        <row r="73">
          <cell r="P73">
            <v>67.122825622558594</v>
          </cell>
          <cell r="Q73">
            <v>61.202934265136719</v>
          </cell>
          <cell r="R73">
            <v>67.446449279785156</v>
          </cell>
          <cell r="S73">
            <v>65.781715393066406</v>
          </cell>
          <cell r="T73">
            <v>65.725692749023438</v>
          </cell>
          <cell r="U73">
            <v>69.705902099609375</v>
          </cell>
          <cell r="V73">
            <v>70.887527465820313</v>
          </cell>
          <cell r="W73">
            <v>70.938705444335937</v>
          </cell>
          <cell r="X73">
            <v>70.432098388671875</v>
          </cell>
          <cell r="Y73">
            <v>69.897796630859375</v>
          </cell>
          <cell r="Z73">
            <v>69.34344482421875</v>
          </cell>
          <cell r="AA73">
            <v>68.775466918945312</v>
          </cell>
          <cell r="AB73">
            <v>68.379058837890625</v>
          </cell>
          <cell r="AC73">
            <v>67.985870361328125</v>
          </cell>
          <cell r="AD73">
            <v>67.492538452148438</v>
          </cell>
          <cell r="AE73">
            <v>66.973335266113281</v>
          </cell>
          <cell r="AF73">
            <v>66.356826782226563</v>
          </cell>
          <cell r="AG73">
            <v>65.877716064453125</v>
          </cell>
          <cell r="AH73">
            <v>65.327667236328125</v>
          </cell>
          <cell r="AI73">
            <v>64.686622619628906</v>
          </cell>
          <cell r="AJ73">
            <v>64.02850341796875</v>
          </cell>
          <cell r="AK73">
            <v>63.364524841308594</v>
          </cell>
          <cell r="AL73">
            <v>62.493148803710937</v>
          </cell>
          <cell r="AM73">
            <v>61.674022674560547</v>
          </cell>
          <cell r="AN73">
            <v>60.836193084716797</v>
          </cell>
          <cell r="AO73">
            <v>60.06829833984375</v>
          </cell>
        </row>
        <row r="74">
          <cell r="P74">
            <v>2344.752197265625</v>
          </cell>
          <cell r="Q74">
            <v>2313.60400390625</v>
          </cell>
          <cell r="R74">
            <v>2352.462158203125</v>
          </cell>
          <cell r="S74">
            <v>2326.54248046875</v>
          </cell>
          <cell r="T74">
            <v>2308.091552734375</v>
          </cell>
          <cell r="U74">
            <v>2294.05712890625</v>
          </cell>
          <cell r="V74">
            <v>2316.875732421875</v>
          </cell>
          <cell r="W74">
            <v>2309.694580078125</v>
          </cell>
          <cell r="X74">
            <v>2290.57275390625</v>
          </cell>
          <cell r="Y74">
            <v>2271.66748046875</v>
          </cell>
          <cell r="Z74">
            <v>2254.104248046875</v>
          </cell>
          <cell r="AA74">
            <v>2236.67138671875</v>
          </cell>
          <cell r="AB74">
            <v>2213.50146484375</v>
          </cell>
          <cell r="AC74">
            <v>2190.997314453125</v>
          </cell>
          <cell r="AD74">
            <v>2167.3857421875</v>
          </cell>
          <cell r="AE74">
            <v>2143.2373046875</v>
          </cell>
          <cell r="AF74">
            <v>2118.2109375</v>
          </cell>
          <cell r="AG74">
            <v>2085.6025390625</v>
          </cell>
          <cell r="AH74">
            <v>2052.7685546875</v>
          </cell>
          <cell r="AI74">
            <v>2017.1558837890625</v>
          </cell>
          <cell r="AJ74">
            <v>1982.896484375</v>
          </cell>
          <cell r="AK74">
            <v>1947.3272705078125</v>
          </cell>
          <cell r="AL74">
            <v>1908.56689453125</v>
          </cell>
          <cell r="AM74">
            <v>1870.55322265625</v>
          </cell>
          <cell r="AN74">
            <v>1832.015625</v>
          </cell>
          <cell r="AO74">
            <v>1794.9744873046875</v>
          </cell>
        </row>
        <row r="75">
          <cell r="P75">
            <v>33.022891998291016</v>
          </cell>
          <cell r="Q75">
            <v>33.060798645019531</v>
          </cell>
          <cell r="R75">
            <v>34.240062713623047</v>
          </cell>
          <cell r="S75">
            <v>30.373348236083984</v>
          </cell>
          <cell r="T75">
            <v>29.883792877197266</v>
          </cell>
          <cell r="U75">
            <v>27.988613128662109</v>
          </cell>
          <cell r="V75">
            <v>30.189800262451172</v>
          </cell>
          <cell r="W75">
            <v>29.598953247070312</v>
          </cell>
          <cell r="X75">
            <v>28.977836608886719</v>
          </cell>
          <cell r="Y75">
            <v>28.391887664794922</v>
          </cell>
          <cell r="Z75">
            <v>27.789512634277344</v>
          </cell>
          <cell r="AA75">
            <v>27.19561767578125</v>
          </cell>
          <cell r="AB75">
            <v>26.718051910400391</v>
          </cell>
          <cell r="AC75">
            <v>26.235551834106445</v>
          </cell>
          <cell r="AD75">
            <v>25.744132995605469</v>
          </cell>
          <cell r="AE75">
            <v>25.254177093505859</v>
          </cell>
          <cell r="AF75">
            <v>24.756912231445313</v>
          </cell>
          <cell r="AG75">
            <v>24.351570129394531</v>
          </cell>
          <cell r="AH75">
            <v>23.937257766723633</v>
          </cell>
          <cell r="AI75">
            <v>23.501686096191406</v>
          </cell>
          <cell r="AJ75">
            <v>23.053619384765625</v>
          </cell>
          <cell r="AK75">
            <v>22.576017379760742</v>
          </cell>
          <cell r="AL75">
            <v>21.869949340820312</v>
          </cell>
          <cell r="AM75">
            <v>21.133268356323242</v>
          </cell>
          <cell r="AN75">
            <v>20.377573013305664</v>
          </cell>
          <cell r="AO75">
            <v>19.656103134155273</v>
          </cell>
        </row>
        <row r="76">
          <cell r="P76">
            <v>3.78812575340271</v>
          </cell>
          <cell r="Q76">
            <v>3.225482702255249</v>
          </cell>
          <cell r="R76">
            <v>3.2971663475036621</v>
          </cell>
          <cell r="S76">
            <v>3.8576006889343262</v>
          </cell>
          <cell r="T76">
            <v>2.0197212696075439</v>
          </cell>
          <cell r="U76">
            <v>2.5058057308197021</v>
          </cell>
          <cell r="V76">
            <v>2.3517935276031494</v>
          </cell>
          <cell r="W76">
            <v>2.1724109649658203</v>
          </cell>
          <cell r="X76">
            <v>2.0007352828979492</v>
          </cell>
          <cell r="Y76">
            <v>1.8214111328125</v>
          </cell>
          <cell r="Z76">
            <v>1.6539669036865234</v>
          </cell>
          <cell r="AA76">
            <v>1.494287371635437</v>
          </cell>
          <cell r="AB76">
            <v>1.4516270160675049</v>
          </cell>
          <cell r="AC76">
            <v>1.4067181348800659</v>
          </cell>
          <cell r="AD76">
            <v>1.3623934984207153</v>
          </cell>
          <cell r="AE76">
            <v>1.3136582374572754</v>
          </cell>
          <cell r="AF76">
            <v>1.2636439800262451</v>
          </cell>
          <cell r="AG76">
            <v>1.1992104053497314</v>
          </cell>
          <cell r="AH76">
            <v>1.1364598274230957</v>
          </cell>
          <cell r="AI76">
            <v>1.0713176727294922</v>
          </cell>
          <cell r="AJ76">
            <v>1.0107853412628174</v>
          </cell>
          <cell r="AK76">
            <v>0.95083391666412354</v>
          </cell>
          <cell r="AL76">
            <v>0.88429325819015503</v>
          </cell>
          <cell r="AM76">
            <v>0.81416958570480347</v>
          </cell>
          <cell r="AN76">
            <v>0.75987011194229126</v>
          </cell>
          <cell r="AO76">
            <v>0.71219444274902344</v>
          </cell>
        </row>
        <row r="77">
          <cell r="P77">
            <v>1553.593994140625</v>
          </cell>
          <cell r="Q77">
            <v>1545.407470703125</v>
          </cell>
          <cell r="R77">
            <v>1565.1297607421875</v>
          </cell>
          <cell r="S77">
            <v>1605.481689453125</v>
          </cell>
          <cell r="T77">
            <v>1629.594970703125</v>
          </cell>
          <cell r="U77">
            <v>1634.514892578125</v>
          </cell>
          <cell r="V77">
            <v>1641.68701171875</v>
          </cell>
          <cell r="W77">
            <v>1648.703369140625</v>
          </cell>
          <cell r="X77">
            <v>1648.63818359375</v>
          </cell>
          <cell r="Y77">
            <v>1648.13330078125</v>
          </cell>
          <cell r="Z77">
            <v>1652.143310546875</v>
          </cell>
          <cell r="AA77">
            <v>1656.9208984375</v>
          </cell>
          <cell r="AB77">
            <v>1660.8819580078125</v>
          </cell>
          <cell r="AC77">
            <v>1666.401611328125</v>
          </cell>
          <cell r="AD77">
            <v>1670.001953125</v>
          </cell>
          <cell r="AE77">
            <v>1675.05078125</v>
          </cell>
          <cell r="AF77">
            <v>1678.4755859375</v>
          </cell>
          <cell r="AG77">
            <v>1680.1937255859375</v>
          </cell>
          <cell r="AH77">
            <v>1681.05029296875</v>
          </cell>
          <cell r="AI77">
            <v>1679.23828125</v>
          </cell>
          <cell r="AJ77">
            <v>1678.555908203125</v>
          </cell>
          <cell r="AK77">
            <v>1677.316650390625</v>
          </cell>
          <cell r="AL77">
            <v>1672.0228271484375</v>
          </cell>
          <cell r="AM77">
            <v>1666.881103515625</v>
          </cell>
          <cell r="AN77">
            <v>1661.2239990234375</v>
          </cell>
          <cell r="AO77">
            <v>1654.7796630859375</v>
          </cell>
        </row>
        <row r="78">
          <cell r="P78">
            <v>566.2431640625</v>
          </cell>
          <cell r="Q78">
            <v>571.7445068359375</v>
          </cell>
          <cell r="R78">
            <v>570.83221435546875</v>
          </cell>
          <cell r="S78">
            <v>567.28955078125</v>
          </cell>
          <cell r="T78">
            <v>584.34027099609375</v>
          </cell>
          <cell r="U78">
            <v>581.5821533203125</v>
          </cell>
          <cell r="V78">
            <v>612.6807861328125</v>
          </cell>
          <cell r="W78">
            <v>626.60498046875</v>
          </cell>
          <cell r="X78">
            <v>637.43035888671875</v>
          </cell>
          <cell r="Y78">
            <v>648.395751953125</v>
          </cell>
          <cell r="Z78">
            <v>661.10302734375</v>
          </cell>
          <cell r="AA78">
            <v>674.26318359375</v>
          </cell>
          <cell r="AB78">
            <v>687.10400390625</v>
          </cell>
          <cell r="AC78">
            <v>700.45233154296875</v>
          </cell>
          <cell r="AD78">
            <v>713.0416259765625</v>
          </cell>
          <cell r="AE78">
            <v>726.05889892578125</v>
          </cell>
          <cell r="AF78">
            <v>738.4443359375</v>
          </cell>
          <cell r="AG78">
            <v>750.626220703125</v>
          </cell>
          <cell r="AH78">
            <v>762.371826171875</v>
          </cell>
          <cell r="AI78">
            <v>772.8753662109375</v>
          </cell>
          <cell r="AJ78">
            <v>783.56610107421875</v>
          </cell>
          <cell r="AK78">
            <v>794.10125732421875</v>
          </cell>
          <cell r="AL78">
            <v>802.9208984375</v>
          </cell>
          <cell r="AM78">
            <v>811.86041259765625</v>
          </cell>
          <cell r="AN78">
            <v>820.29095458984375</v>
          </cell>
          <cell r="AO78">
            <v>828.355712890625</v>
          </cell>
        </row>
        <row r="79">
          <cell r="P79">
            <v>1321.1971435546875</v>
          </cell>
          <cell r="Q79">
            <v>1192.7098388671875</v>
          </cell>
          <cell r="R79">
            <v>1116.5908203125</v>
          </cell>
          <cell r="S79">
            <v>1137.7557373046875</v>
          </cell>
          <cell r="T79">
            <v>1146.7431640625</v>
          </cell>
          <cell r="U79">
            <v>1162.639404296875</v>
          </cell>
          <cell r="V79">
            <v>1162.0350341796875</v>
          </cell>
          <cell r="W79">
            <v>1153.7095947265625</v>
          </cell>
          <cell r="X79">
            <v>1139.4053955078125</v>
          </cell>
          <cell r="Y79">
            <v>1126.773193359375</v>
          </cell>
          <cell r="Z79">
            <v>1113.2747802734375</v>
          </cell>
          <cell r="AA79">
            <v>1100.8519287109375</v>
          </cell>
          <cell r="AB79">
            <v>1087.123291015625</v>
          </cell>
          <cell r="AC79">
            <v>1073.86474609375</v>
          </cell>
          <cell r="AD79">
            <v>1059.5655517578125</v>
          </cell>
          <cell r="AE79">
            <v>1044.477783203125</v>
          </cell>
          <cell r="AF79">
            <v>1028.9993896484375</v>
          </cell>
          <cell r="AG79">
            <v>1012.7051391601562</v>
          </cell>
          <cell r="AH79">
            <v>996.61370849609375</v>
          </cell>
          <cell r="AI79">
            <v>978.2684326171875</v>
          </cell>
          <cell r="AJ79">
            <v>959.83599853515625</v>
          </cell>
          <cell r="AK79">
            <v>941.45501708984375</v>
          </cell>
          <cell r="AL79">
            <v>923.74237060546875</v>
          </cell>
          <cell r="AM79">
            <v>906.20501708984375</v>
          </cell>
          <cell r="AN79">
            <v>888.31927490234375</v>
          </cell>
          <cell r="AO79">
            <v>869.72802734375</v>
          </cell>
        </row>
        <row r="80">
          <cell r="P80">
            <v>260.45831298828125</v>
          </cell>
          <cell r="Q80">
            <v>263.805908203125</v>
          </cell>
          <cell r="R80">
            <v>262.83541870117187</v>
          </cell>
          <cell r="S80">
            <v>264.39385986328125</v>
          </cell>
          <cell r="T80">
            <v>248.60147094726562</v>
          </cell>
          <cell r="U80">
            <v>244.22280883789062</v>
          </cell>
          <cell r="V80">
            <v>245.30197143554687</v>
          </cell>
          <cell r="W80">
            <v>244.16159057617187</v>
          </cell>
          <cell r="X80">
            <v>241.81298828125</v>
          </cell>
          <cell r="Y80">
            <v>239.26252746582031</v>
          </cell>
          <cell r="Z80">
            <v>236.81146240234375</v>
          </cell>
          <cell r="AA80">
            <v>234.2750244140625</v>
          </cell>
          <cell r="AB80">
            <v>231.44107055664062</v>
          </cell>
          <cell r="AC80">
            <v>228.48736572265625</v>
          </cell>
          <cell r="AD80">
            <v>225.199951171875</v>
          </cell>
          <cell r="AE80">
            <v>221.78561401367187</v>
          </cell>
          <cell r="AF80">
            <v>218.11602783203125</v>
          </cell>
          <cell r="AG80">
            <v>214.57177734375</v>
          </cell>
          <cell r="AH80">
            <v>210.80422973632812</v>
          </cell>
          <cell r="AI80">
            <v>206.7041015625</v>
          </cell>
          <cell r="AJ80">
            <v>202.59918212890625</v>
          </cell>
          <cell r="AK80">
            <v>198.40447998046875</v>
          </cell>
          <cell r="AL80">
            <v>194.40939331054687</v>
          </cell>
          <cell r="AM80">
            <v>190.41592407226562</v>
          </cell>
          <cell r="AN80">
            <v>186.18936157226562</v>
          </cell>
          <cell r="AO80">
            <v>182.05545043945312</v>
          </cell>
        </row>
        <row r="81">
          <cell r="P81">
            <v>62.673721313476563</v>
          </cell>
          <cell r="Q81">
            <v>65.647514343261719</v>
          </cell>
          <cell r="R81">
            <v>64.053482055664063</v>
          </cell>
          <cell r="S81">
            <v>65.137542724609375</v>
          </cell>
          <cell r="T81">
            <v>72.097679138183594</v>
          </cell>
          <cell r="U81">
            <v>72.139724731445313</v>
          </cell>
          <cell r="V81">
            <v>70.444137573242188</v>
          </cell>
          <cell r="W81">
            <v>70.011199951171875</v>
          </cell>
          <cell r="X81">
            <v>69.32122802734375</v>
          </cell>
          <cell r="Y81">
            <v>68.512451171875</v>
          </cell>
          <cell r="Z81">
            <v>67.649459838867188</v>
          </cell>
          <cell r="AA81">
            <v>66.75531005859375</v>
          </cell>
          <cell r="AB81">
            <v>65.756576538085938</v>
          </cell>
          <cell r="AC81">
            <v>64.743827819824219</v>
          </cell>
          <cell r="AD81">
            <v>63.641792297363281</v>
          </cell>
          <cell r="AE81">
            <v>62.519393920898438</v>
          </cell>
          <cell r="AF81">
            <v>61.332542419433594</v>
          </cell>
          <cell r="AG81">
            <v>60.265956878662109</v>
          </cell>
          <cell r="AH81">
            <v>59.143909454345703</v>
          </cell>
          <cell r="AI81">
            <v>57.909873962402344</v>
          </cell>
          <cell r="AJ81">
            <v>56.623001098632812</v>
          </cell>
          <cell r="AK81">
            <v>55.268535614013672</v>
          </cell>
          <cell r="AL81">
            <v>54.095478057861328</v>
          </cell>
          <cell r="AM81">
            <v>52.905467987060547</v>
          </cell>
          <cell r="AN81">
            <v>51.675117492675781</v>
          </cell>
          <cell r="AO81">
            <v>50.458377838134766</v>
          </cell>
        </row>
        <row r="82">
          <cell r="P82">
            <v>177.83027648925781</v>
          </cell>
          <cell r="Q82">
            <v>173.86239624023437</v>
          </cell>
          <cell r="R82">
            <v>170.2269287109375</v>
          </cell>
          <cell r="S82">
            <v>174.08860778808594</v>
          </cell>
          <cell r="T82">
            <v>177.05082702636719</v>
          </cell>
          <cell r="U82">
            <v>170.69717407226562</v>
          </cell>
          <cell r="V82">
            <v>169.833251953125</v>
          </cell>
          <cell r="W82">
            <v>168.75912475585937</v>
          </cell>
          <cell r="X82">
            <v>166.63996887207031</v>
          </cell>
          <cell r="Y82">
            <v>164.4554443359375</v>
          </cell>
          <cell r="Z82">
            <v>162.24253845214844</v>
          </cell>
          <cell r="AA82">
            <v>160.00186157226562</v>
          </cell>
          <cell r="AB82">
            <v>157.64033508300781</v>
          </cell>
          <cell r="AC82">
            <v>155.27175903320312</v>
          </cell>
          <cell r="AD82">
            <v>152.76544189453125</v>
          </cell>
          <cell r="AE82">
            <v>150.190185546875</v>
          </cell>
          <cell r="AF82">
            <v>147.44705200195312</v>
          </cell>
          <cell r="AG82">
            <v>145.58273315429687</v>
          </cell>
          <cell r="AH82">
            <v>143.57601928710937</v>
          </cell>
          <cell r="AI82">
            <v>141.28399658203125</v>
          </cell>
          <cell r="AJ82">
            <v>138.89326477050781</v>
          </cell>
          <cell r="AK82">
            <v>136.34568786621094</v>
          </cell>
          <cell r="AL82">
            <v>134.21115112304687</v>
          </cell>
          <cell r="AM82">
            <v>132.01664733886719</v>
          </cell>
          <cell r="AN82">
            <v>129.62896728515625</v>
          </cell>
          <cell r="AO82">
            <v>127.294677734375</v>
          </cell>
        </row>
        <row r="83">
          <cell r="P83">
            <v>1102.9237060546875</v>
          </cell>
          <cell r="Q83">
            <v>1123.6102294921875</v>
          </cell>
          <cell r="R83">
            <v>1137.885986328125</v>
          </cell>
          <cell r="S83">
            <v>1170.003662109375</v>
          </cell>
          <cell r="T83">
            <v>1140.914306640625</v>
          </cell>
          <cell r="U83">
            <v>1119.4481201171875</v>
          </cell>
          <cell r="V83">
            <v>1139.155029296875</v>
          </cell>
          <cell r="W83">
            <v>1134.7330322265625</v>
          </cell>
          <cell r="X83">
            <v>1125.0677490234375</v>
          </cell>
          <cell r="Y83">
            <v>1114.7186279296875</v>
          </cell>
          <cell r="Z83">
            <v>1105.116943359375</v>
          </cell>
          <cell r="AA83">
            <v>1094.8846435546875</v>
          </cell>
          <cell r="AB83">
            <v>1083.250244140625</v>
          </cell>
          <cell r="AC83">
            <v>1071.38037109375</v>
          </cell>
          <cell r="AD83">
            <v>1058.2945556640625</v>
          </cell>
          <cell r="AE83">
            <v>1044.85888671875</v>
          </cell>
          <cell r="AF83">
            <v>1030.82275390625</v>
          </cell>
          <cell r="AG83">
            <v>1014.697021484375</v>
          </cell>
          <cell r="AH83">
            <v>997.82281494140625</v>
          </cell>
          <cell r="AI83">
            <v>979.49761962890625</v>
          </cell>
          <cell r="AJ83">
            <v>961.315673828125</v>
          </cell>
          <cell r="AK83">
            <v>942.94744873046875</v>
          </cell>
          <cell r="AL83">
            <v>924.22235107421875</v>
          </cell>
          <cell r="AM83">
            <v>905.29400634765625</v>
          </cell>
          <cell r="AN83">
            <v>885.6640625</v>
          </cell>
          <cell r="AO83">
            <v>866.58941650390625</v>
          </cell>
        </row>
        <row r="84">
          <cell r="P84">
            <v>1827.4190673828125</v>
          </cell>
          <cell r="Q84">
            <v>1781.728759765625</v>
          </cell>
          <cell r="R84">
            <v>1826.68798828125</v>
          </cell>
          <cell r="S84">
            <v>1790.363525390625</v>
          </cell>
          <cell r="T84">
            <v>1811.30908203125</v>
          </cell>
          <cell r="U84">
            <v>1834.5474853515625</v>
          </cell>
          <cell r="V84">
            <v>1846.835693359375</v>
          </cell>
          <cell r="W84">
            <v>1857.02099609375</v>
          </cell>
          <cell r="X84">
            <v>1852.8187255859375</v>
          </cell>
          <cell r="Y84">
            <v>1846.9287109375</v>
          </cell>
          <cell r="Z84">
            <v>1841.3984375</v>
          </cell>
          <cell r="AA84">
            <v>1834.693359375</v>
          </cell>
          <cell r="AB84">
            <v>1833.945068359375</v>
          </cell>
          <cell r="AC84">
            <v>1831.917724609375</v>
          </cell>
          <cell r="AD84">
            <v>1827.38916015625</v>
          </cell>
          <cell r="AE84">
            <v>1821.647216796875</v>
          </cell>
          <cell r="AF84">
            <v>1813.56787109375</v>
          </cell>
          <cell r="AG84">
            <v>1810.354248046875</v>
          </cell>
          <cell r="AH84">
            <v>1805.2574462890625</v>
          </cell>
          <cell r="AI84">
            <v>1797.597412109375</v>
          </cell>
          <cell r="AJ84">
            <v>1789.9500732421875</v>
          </cell>
          <cell r="AK84">
            <v>1781.672119140625</v>
          </cell>
          <cell r="AL84">
            <v>1774.487060546875</v>
          </cell>
          <cell r="AM84">
            <v>1767.8177490234375</v>
          </cell>
          <cell r="AN84">
            <v>1759.3643798828125</v>
          </cell>
          <cell r="AO84">
            <v>1751.907958984375</v>
          </cell>
        </row>
        <row r="85">
          <cell r="P85">
            <v>829.44671630859375</v>
          </cell>
          <cell r="Q85">
            <v>834.6639404296875</v>
          </cell>
          <cell r="R85">
            <v>826.660888671875</v>
          </cell>
          <cell r="S85">
            <v>827.86279296875</v>
          </cell>
          <cell r="T85">
            <v>835.37548828125</v>
          </cell>
          <cell r="U85">
            <v>835.6162109375</v>
          </cell>
          <cell r="V85">
            <v>862.12493896484375</v>
          </cell>
          <cell r="W85">
            <v>867.51995849609375</v>
          </cell>
          <cell r="X85">
            <v>866.431640625</v>
          </cell>
          <cell r="Y85">
            <v>865.217041015625</v>
          </cell>
          <cell r="Z85">
            <v>864.2115478515625</v>
          </cell>
          <cell r="AA85">
            <v>863.14068603515625</v>
          </cell>
          <cell r="AB85">
            <v>861.532958984375</v>
          </cell>
          <cell r="AC85">
            <v>859.6815185546875</v>
          </cell>
          <cell r="AD85">
            <v>856.90869140625</v>
          </cell>
          <cell r="AE85">
            <v>853.9443359375</v>
          </cell>
          <cell r="AF85">
            <v>850.03424072265625</v>
          </cell>
          <cell r="AG85">
            <v>846.80474853515625</v>
          </cell>
          <cell r="AH85">
            <v>842.6927490234375</v>
          </cell>
          <cell r="AI85">
            <v>837.15234375</v>
          </cell>
          <cell r="AJ85">
            <v>831.69085693359375</v>
          </cell>
          <cell r="AK85">
            <v>825.92254638671875</v>
          </cell>
          <cell r="AL85">
            <v>820.11181640625</v>
          </cell>
          <cell r="AM85">
            <v>814.508544921875</v>
          </cell>
          <cell r="AN85">
            <v>808.3614501953125</v>
          </cell>
          <cell r="AO85">
            <v>802.92523193359375</v>
          </cell>
        </row>
        <row r="86">
          <cell r="P86">
            <v>371.96453857421875</v>
          </cell>
          <cell r="Q86">
            <v>379.610107421875</v>
          </cell>
          <cell r="R86">
            <v>398.50946044921875</v>
          </cell>
          <cell r="S86">
            <v>410.90496826171875</v>
          </cell>
          <cell r="T86">
            <v>398.62603759765625</v>
          </cell>
          <cell r="U86">
            <v>407.87646484375</v>
          </cell>
          <cell r="V86">
            <v>407.80828857421875</v>
          </cell>
          <cell r="W86">
            <v>417.62921142578125</v>
          </cell>
          <cell r="X86">
            <v>423.82855224609375</v>
          </cell>
          <cell r="Y86">
            <v>429.82977294921875</v>
          </cell>
          <cell r="Z86">
            <v>436.08819580078125</v>
          </cell>
          <cell r="AA86">
            <v>442.15228271484375</v>
          </cell>
          <cell r="AB86">
            <v>448.0751953125</v>
          </cell>
          <cell r="AC86">
            <v>453.89434814453125</v>
          </cell>
          <cell r="AD86">
            <v>459.28713989257812</v>
          </cell>
          <cell r="AE86">
            <v>464.55694580078125</v>
          </cell>
          <cell r="AF86">
            <v>469.44091796875</v>
          </cell>
          <cell r="AG86">
            <v>473.76821899414062</v>
          </cell>
          <cell r="AH86">
            <v>477.6767578125</v>
          </cell>
          <cell r="AI86">
            <v>480.90032958984375</v>
          </cell>
          <cell r="AJ86">
            <v>484.17236328125</v>
          </cell>
          <cell r="AK86">
            <v>487.29888916015625</v>
          </cell>
          <cell r="AL86">
            <v>489.175537109375</v>
          </cell>
          <cell r="AM86">
            <v>491.12335205078125</v>
          </cell>
          <cell r="AN86">
            <v>492.6298828125</v>
          </cell>
          <cell r="AO86">
            <v>494.3013916015625</v>
          </cell>
        </row>
        <row r="87">
          <cell r="P87">
            <v>72.74945068359375</v>
          </cell>
          <cell r="Q87">
            <v>71.991714477539063</v>
          </cell>
          <cell r="R87">
            <v>73.187896728515625</v>
          </cell>
          <cell r="S87">
            <v>74.581779479980469</v>
          </cell>
          <cell r="T87">
            <v>77.791275024414063</v>
          </cell>
          <cell r="U87">
            <v>84.750640869140625</v>
          </cell>
          <cell r="V87">
            <v>87.046966552734375</v>
          </cell>
          <cell r="W87">
            <v>90.525733947753906</v>
          </cell>
          <cell r="X87">
            <v>93.220771789550781</v>
          </cell>
          <cell r="Y87">
            <v>96.093505859375</v>
          </cell>
          <cell r="Z87">
            <v>99.031272888183594</v>
          </cell>
          <cell r="AA87">
            <v>101.94434356689453</v>
          </cell>
          <cell r="AB87">
            <v>105.10463714599609</v>
          </cell>
          <cell r="AC87">
            <v>108.25250244140625</v>
          </cell>
          <cell r="AD87">
            <v>111.280029296875</v>
          </cell>
          <cell r="AE87">
            <v>114.2764892578125</v>
          </cell>
          <cell r="AF87">
            <v>117.15267944335937</v>
          </cell>
          <cell r="AG87">
            <v>119.78414154052734</v>
          </cell>
          <cell r="AH87">
            <v>122.33226013183594</v>
          </cell>
          <cell r="AI87">
            <v>124.77174377441406</v>
          </cell>
          <cell r="AJ87">
            <v>127.21038818359375</v>
          </cell>
          <cell r="AK87">
            <v>129.59158325195312</v>
          </cell>
          <cell r="AL87">
            <v>131.95854187011719</v>
          </cell>
          <cell r="AM87">
            <v>134.34661865234375</v>
          </cell>
          <cell r="AN87">
            <v>136.66339111328125</v>
          </cell>
          <cell r="AO87">
            <v>138.97511291503906</v>
          </cell>
        </row>
        <row r="88">
          <cell r="P88">
            <v>256.8399658203125</v>
          </cell>
          <cell r="Q88">
            <v>265.43801879882812</v>
          </cell>
          <cell r="R88">
            <v>268.68746948242187</v>
          </cell>
          <cell r="S88">
            <v>261.89453125</v>
          </cell>
          <cell r="T88">
            <v>269.20645141601562</v>
          </cell>
          <cell r="U88">
            <v>266.48397827148437</v>
          </cell>
          <cell r="V88">
            <v>264.1351318359375</v>
          </cell>
          <cell r="W88">
            <v>260.62335205078125</v>
          </cell>
          <cell r="X88">
            <v>255.83000183105469</v>
          </cell>
          <cell r="Y88">
            <v>250.4427490234375</v>
          </cell>
          <cell r="Z88">
            <v>244.91334533691406</v>
          </cell>
          <cell r="AA88">
            <v>239.24468994140625</v>
          </cell>
          <cell r="AB88">
            <v>233.90890502929687</v>
          </cell>
          <cell r="AC88">
            <v>228.35586547851563</v>
          </cell>
          <cell r="AD88">
            <v>222.3375244140625</v>
          </cell>
          <cell r="AE88">
            <v>216.04679870605469</v>
          </cell>
          <cell r="AF88">
            <v>209.43115234375</v>
          </cell>
          <cell r="AG88">
            <v>203.57304382324219</v>
          </cell>
          <cell r="AH88">
            <v>197.47293090820313</v>
          </cell>
          <cell r="AI88">
            <v>190.91448974609375</v>
          </cell>
          <cell r="AJ88">
            <v>184.3421630859375</v>
          </cell>
          <cell r="AK88">
            <v>177.51559448242187</v>
          </cell>
          <cell r="AL88">
            <v>171.73699951171875</v>
          </cell>
          <cell r="AM88">
            <v>165.86384582519531</v>
          </cell>
          <cell r="AN88">
            <v>159.639404296875</v>
          </cell>
          <cell r="AO88">
            <v>153.54226684570312</v>
          </cell>
        </row>
        <row r="89">
          <cell r="P89">
            <v>50.508689880371094</v>
          </cell>
          <cell r="Q89">
            <v>54.008552551269531</v>
          </cell>
          <cell r="R89">
            <v>55.305267333984375</v>
          </cell>
          <cell r="S89">
            <v>55.356452941894531</v>
          </cell>
          <cell r="T89">
            <v>53.153556823730469</v>
          </cell>
          <cell r="U89">
            <v>54.775989532470703</v>
          </cell>
          <cell r="V89">
            <v>47.668258666992188</v>
          </cell>
          <cell r="W89">
            <v>46.680717468261719</v>
          </cell>
          <cell r="X89">
            <v>45.5035400390625</v>
          </cell>
          <cell r="Y89">
            <v>44.340656280517578</v>
          </cell>
          <cell r="Z89">
            <v>43.265289306640625</v>
          </cell>
          <cell r="AA89">
            <v>42.205009460449219</v>
          </cell>
          <cell r="AB89">
            <v>41.397838592529297</v>
          </cell>
          <cell r="AC89">
            <v>40.630016326904297</v>
          </cell>
          <cell r="AD89">
            <v>39.838710784912109</v>
          </cell>
          <cell r="AE89">
            <v>39.055713653564453</v>
          </cell>
          <cell r="AF89">
            <v>38.244915008544922</v>
          </cell>
          <cell r="AG89">
            <v>37.568729400634766</v>
          </cell>
          <cell r="AH89">
            <v>36.891754150390625</v>
          </cell>
          <cell r="AI89">
            <v>36.154918670654297</v>
          </cell>
          <cell r="AJ89">
            <v>35.456386566162109</v>
          </cell>
          <cell r="AK89">
            <v>34.724403381347656</v>
          </cell>
          <cell r="AL89">
            <v>34.074371337890625</v>
          </cell>
          <cell r="AM89">
            <v>33.461540222167969</v>
          </cell>
          <cell r="AN89">
            <v>32.851791381835938</v>
          </cell>
          <cell r="AO89">
            <v>32.290706634521484</v>
          </cell>
        </row>
        <row r="90">
          <cell r="P90">
            <v>213.23834228515625</v>
          </cell>
          <cell r="Q90">
            <v>222.25253295898437</v>
          </cell>
          <cell r="R90">
            <v>242.59140014648437</v>
          </cell>
          <cell r="S90">
            <v>241.21633911132812</v>
          </cell>
          <cell r="T90">
            <v>256.12026977539062</v>
          </cell>
          <cell r="U90">
            <v>261.363525390625</v>
          </cell>
          <cell r="V90">
            <v>272.24298095703125</v>
          </cell>
          <cell r="W90">
            <v>280.05743408203125</v>
          </cell>
          <cell r="X90">
            <v>284.00997924804687</v>
          </cell>
          <cell r="Y90">
            <v>288.36016845703125</v>
          </cell>
          <cell r="Z90">
            <v>292.8067626953125</v>
          </cell>
          <cell r="AA90">
            <v>297.44650268554687</v>
          </cell>
          <cell r="AB90">
            <v>301.548828125</v>
          </cell>
          <cell r="AC90">
            <v>305.61810302734375</v>
          </cell>
          <cell r="AD90">
            <v>309.53720092773437</v>
          </cell>
          <cell r="AE90">
            <v>313.30020141601562</v>
          </cell>
          <cell r="AF90">
            <v>316.65167236328125</v>
          </cell>
          <cell r="AG90">
            <v>319.350830078125</v>
          </cell>
          <cell r="AH90">
            <v>321.71902465820312</v>
          </cell>
          <cell r="AI90">
            <v>323.731201171875</v>
          </cell>
          <cell r="AJ90">
            <v>325.79779052734375</v>
          </cell>
          <cell r="AK90">
            <v>327.89871215820312</v>
          </cell>
          <cell r="AL90">
            <v>328.73171997070312</v>
          </cell>
          <cell r="AM90">
            <v>329.86724853515625</v>
          </cell>
          <cell r="AN90">
            <v>330.72784423828125</v>
          </cell>
          <cell r="AO90">
            <v>331.88674926757812</v>
          </cell>
        </row>
        <row r="91">
          <cell r="P91">
            <v>990.55133056640625</v>
          </cell>
          <cell r="Q91">
            <v>1033.3026123046875</v>
          </cell>
          <cell r="R91">
            <v>1057.088623046875</v>
          </cell>
          <cell r="S91">
            <v>1137.411376953125</v>
          </cell>
          <cell r="T91">
            <v>1187.7744140625</v>
          </cell>
          <cell r="U91">
            <v>1288.0675048828125</v>
          </cell>
          <cell r="V91">
            <v>1347.056884765625</v>
          </cell>
          <cell r="W91">
            <v>1381.1953125</v>
          </cell>
          <cell r="X91">
            <v>1407.2744140625</v>
          </cell>
          <cell r="Y91">
            <v>1435.03515625</v>
          </cell>
          <cell r="Z91">
            <v>1466.282958984375</v>
          </cell>
          <cell r="AA91">
            <v>1498.642578125</v>
          </cell>
          <cell r="AB91">
            <v>1531.496826171875</v>
          </cell>
          <cell r="AC91">
            <v>1565.264404296875</v>
          </cell>
          <cell r="AD91">
            <v>1597.961181640625</v>
          </cell>
          <cell r="AE91">
            <v>1631.2862548828125</v>
          </cell>
          <cell r="AF91">
            <v>1663.4771728515625</v>
          </cell>
          <cell r="AG91">
            <v>1693.6953125</v>
          </cell>
          <cell r="AH91">
            <v>1723.1678466796875</v>
          </cell>
          <cell r="AI91">
            <v>1750.074951171875</v>
          </cell>
          <cell r="AJ91">
            <v>1777.896240234375</v>
          </cell>
          <cell r="AK91">
            <v>1805.3258056640625</v>
          </cell>
          <cell r="AL91">
            <v>1827.0587158203125</v>
          </cell>
          <cell r="AM91">
            <v>1849.89306640625</v>
          </cell>
          <cell r="AN91">
            <v>1871.61083984375</v>
          </cell>
          <cell r="AO91">
            <v>1892.705078125</v>
          </cell>
        </row>
        <row r="92">
          <cell r="P92">
            <v>919.4058837890625</v>
          </cell>
          <cell r="Q92">
            <v>931.4407958984375</v>
          </cell>
          <cell r="R92">
            <v>952.656494140625</v>
          </cell>
          <cell r="S92">
            <v>947.37823486328125</v>
          </cell>
          <cell r="T92">
            <v>939.6220703125</v>
          </cell>
          <cell r="U92">
            <v>940.7713623046875</v>
          </cell>
          <cell r="V92">
            <v>925.076904296875</v>
          </cell>
          <cell r="W92">
            <v>927.15966796875</v>
          </cell>
          <cell r="X92">
            <v>924.46240234375</v>
          </cell>
          <cell r="Y92">
            <v>921.4632568359375</v>
          </cell>
          <cell r="Z92">
            <v>918.9981689453125</v>
          </cell>
          <cell r="AA92">
            <v>916.424072265625</v>
          </cell>
          <cell r="AB92">
            <v>912.02789306640625</v>
          </cell>
          <cell r="AC92">
            <v>907.6988525390625</v>
          </cell>
          <cell r="AD92">
            <v>902.3095703125</v>
          </cell>
          <cell r="AE92">
            <v>896.8468017578125</v>
          </cell>
          <cell r="AF92">
            <v>890.49658203125</v>
          </cell>
          <cell r="AG92">
            <v>883.99566650390625</v>
          </cell>
          <cell r="AH92">
            <v>876.7344970703125</v>
          </cell>
          <cell r="AI92">
            <v>868.3824462890625</v>
          </cell>
          <cell r="AJ92">
            <v>859.88092041015625</v>
          </cell>
          <cell r="AK92">
            <v>851.05096435546875</v>
          </cell>
          <cell r="AL92">
            <v>841.2911376953125</v>
          </cell>
          <cell r="AM92">
            <v>831.43310546875</v>
          </cell>
          <cell r="AN92">
            <v>821.2452392578125</v>
          </cell>
          <cell r="AO92">
            <v>811.3753662109375</v>
          </cell>
        </row>
        <row r="93">
          <cell r="P93">
            <v>158.71786499023437</v>
          </cell>
          <cell r="Q93">
            <v>156.06645202636719</v>
          </cell>
          <cell r="R93">
            <v>153.76800537109375</v>
          </cell>
          <cell r="S93">
            <v>159.30300903320312</v>
          </cell>
          <cell r="T93">
            <v>169.19209289550781</v>
          </cell>
          <cell r="U93">
            <v>160.60856628417969</v>
          </cell>
          <cell r="V93">
            <v>160.8548583984375</v>
          </cell>
          <cell r="W93">
            <v>158.61076354980469</v>
          </cell>
          <cell r="X93">
            <v>155.97080993652344</v>
          </cell>
          <cell r="Y93">
            <v>153.13180541992187</v>
          </cell>
          <cell r="Z93">
            <v>150.44900512695312</v>
          </cell>
          <cell r="AA93">
            <v>147.56858825683594</v>
          </cell>
          <cell r="AB93">
            <v>144.9764404296875</v>
          </cell>
          <cell r="AC93">
            <v>142.25747680664062</v>
          </cell>
          <cell r="AD93">
            <v>139.25375366210937</v>
          </cell>
          <cell r="AE93">
            <v>136.0723876953125</v>
          </cell>
          <cell r="AF93">
            <v>132.70295715332031</v>
          </cell>
          <cell r="AG93">
            <v>129.82728576660156</v>
          </cell>
          <cell r="AH93">
            <v>126.81511688232422</v>
          </cell>
          <cell r="AI93">
            <v>123.63809204101562</v>
          </cell>
          <cell r="AJ93">
            <v>120.34710693359375</v>
          </cell>
          <cell r="AK93">
            <v>116.94033813476562</v>
          </cell>
          <cell r="AL93">
            <v>113.78248596191406</v>
          </cell>
          <cell r="AM93">
            <v>110.54377746582031</v>
          </cell>
          <cell r="AN93">
            <v>107.12178039550781</v>
          </cell>
          <cell r="AO93">
            <v>103.70283508300781</v>
          </cell>
        </row>
        <row r="94">
          <cell r="P94">
            <v>399.03256225585937</v>
          </cell>
          <cell r="Q94">
            <v>395.90472412109375</v>
          </cell>
          <cell r="R94">
            <v>430.20184326171875</v>
          </cell>
          <cell r="S94">
            <v>448.72491455078125</v>
          </cell>
          <cell r="T94">
            <v>470.63351440429687</v>
          </cell>
          <cell r="U94">
            <v>486.87234497070312</v>
          </cell>
          <cell r="V94">
            <v>509.87551879882812</v>
          </cell>
          <cell r="W94">
            <v>532.2528076171875</v>
          </cell>
          <cell r="X94">
            <v>549.3232421875</v>
          </cell>
          <cell r="Y94">
            <v>567.54547119140625</v>
          </cell>
          <cell r="Z94">
            <v>586.82696533203125</v>
          </cell>
          <cell r="AA94">
            <v>606.460693359375</v>
          </cell>
          <cell r="AB94">
            <v>625.55615234375</v>
          </cell>
          <cell r="AC94">
            <v>645.10498046875</v>
          </cell>
          <cell r="AD94">
            <v>664.52978515625</v>
          </cell>
          <cell r="AE94">
            <v>684.1778564453125</v>
          </cell>
          <cell r="AF94">
            <v>703.51513671875</v>
          </cell>
          <cell r="AG94">
            <v>720.2427978515625</v>
          </cell>
          <cell r="AH94">
            <v>736.311767578125</v>
          </cell>
          <cell r="AI94">
            <v>751.46185302734375</v>
          </cell>
          <cell r="AJ94">
            <v>766.64599609375</v>
          </cell>
          <cell r="AK94">
            <v>781.842529296875</v>
          </cell>
          <cell r="AL94">
            <v>794.410888671875</v>
          </cell>
          <cell r="AM94">
            <v>807.25592041015625</v>
          </cell>
          <cell r="AN94">
            <v>819.5191650390625</v>
          </cell>
          <cell r="AO94">
            <v>831.6796875</v>
          </cell>
        </row>
        <row r="95">
          <cell r="P95">
            <v>3198.212890625</v>
          </cell>
          <cell r="Q95">
            <v>3244.635986328125</v>
          </cell>
          <cell r="R95">
            <v>3286.870361328125</v>
          </cell>
          <cell r="S95">
            <v>3262.97216796875</v>
          </cell>
          <cell r="T95">
            <v>3247.540283203125</v>
          </cell>
          <cell r="U95">
            <v>3232.303466796875</v>
          </cell>
          <cell r="V95">
            <v>3190.15625</v>
          </cell>
          <cell r="W95">
            <v>3208.89013671875</v>
          </cell>
          <cell r="X95">
            <v>3206.81298828125</v>
          </cell>
          <cell r="Y95">
            <v>3201.883056640625</v>
          </cell>
          <cell r="Z95">
            <v>3197.796630859375</v>
          </cell>
          <cell r="AA95">
            <v>3191.2626953125</v>
          </cell>
          <cell r="AB95">
            <v>3187.961669921875</v>
          </cell>
          <cell r="AC95">
            <v>3182.998779296875</v>
          </cell>
          <cell r="AD95">
            <v>3173.4609375</v>
          </cell>
          <cell r="AE95">
            <v>3162.201171875</v>
          </cell>
          <cell r="AF95">
            <v>3147.1689453125</v>
          </cell>
          <cell r="AG95">
            <v>3133.30419921875</v>
          </cell>
          <cell r="AH95">
            <v>3116.046875</v>
          </cell>
          <cell r="AI95">
            <v>3094.017333984375</v>
          </cell>
          <cell r="AJ95">
            <v>3071.966064453125</v>
          </cell>
          <cell r="AK95">
            <v>3048.47021484375</v>
          </cell>
          <cell r="AL95">
            <v>3023.975830078125</v>
          </cell>
          <cell r="AM95">
            <v>2999.90576171875</v>
          </cell>
          <cell r="AN95">
            <v>2973.052734375</v>
          </cell>
          <cell r="AO95">
            <v>2947.845703125</v>
          </cell>
        </row>
        <row r="96">
          <cell r="P96">
            <v>150.94132995605469</v>
          </cell>
          <cell r="Q96">
            <v>139.91804504394531</v>
          </cell>
          <cell r="R96">
            <v>148.55807495117187</v>
          </cell>
          <cell r="S96">
            <v>140.75418090820312</v>
          </cell>
          <cell r="T96">
            <v>123.11418151855469</v>
          </cell>
          <cell r="U96">
            <v>121.40113830566406</v>
          </cell>
          <cell r="V96">
            <v>115.74778747558594</v>
          </cell>
          <cell r="W96">
            <v>111.64447021484375</v>
          </cell>
          <cell r="X96">
            <v>107.33836364746094</v>
          </cell>
          <cell r="Y96">
            <v>102.84783172607422</v>
          </cell>
          <cell r="Z96">
            <v>98.295219421386719</v>
          </cell>
          <cell r="AA96">
            <v>93.619384765625</v>
          </cell>
          <cell r="AB96">
            <v>89.671722412109375</v>
          </cell>
          <cell r="AC96">
            <v>85.591293334960938</v>
          </cell>
          <cell r="AD96">
            <v>81.329231262207031</v>
          </cell>
          <cell r="AE96">
            <v>77.020576477050781</v>
          </cell>
          <cell r="AF96">
            <v>72.565299987792969</v>
          </cell>
          <cell r="AG96">
            <v>68.667526245117187</v>
          </cell>
          <cell r="AH96">
            <v>64.645126342773437</v>
          </cell>
          <cell r="AI96">
            <v>60.503547668457031</v>
          </cell>
          <cell r="AJ96">
            <v>56.349327087402344</v>
          </cell>
          <cell r="AK96">
            <v>52.131423950195313</v>
          </cell>
          <cell r="AL96">
            <v>48.457675933837891</v>
          </cell>
          <cell r="AM96">
            <v>44.743949890136719</v>
          </cell>
          <cell r="AN96">
            <v>40.983184814453125</v>
          </cell>
          <cell r="AO96">
            <v>37.333553314208984</v>
          </cell>
        </row>
        <row r="97">
          <cell r="P97">
            <v>16.577014923095703</v>
          </cell>
          <cell r="Q97">
            <v>18.306966781616211</v>
          </cell>
          <cell r="R97">
            <v>22.270210266113281</v>
          </cell>
          <cell r="S97">
            <v>23.11309814453125</v>
          </cell>
          <cell r="T97">
            <v>19.591144561767578</v>
          </cell>
          <cell r="U97">
            <v>21.895103454589844</v>
          </cell>
          <cell r="V97">
            <v>25.453512191772461</v>
          </cell>
          <cell r="W97">
            <v>25.632373809814453</v>
          </cell>
          <cell r="X97">
            <v>25.610912322998047</v>
          </cell>
          <cell r="Y97">
            <v>25.58868408203125</v>
          </cell>
          <cell r="Z97">
            <v>25.547397613525391</v>
          </cell>
          <cell r="AA97">
            <v>25.508604049682617</v>
          </cell>
          <cell r="AB97">
            <v>25.791942596435547</v>
          </cell>
          <cell r="AC97">
            <v>26.018711090087891</v>
          </cell>
          <cell r="AD97">
            <v>26.217975616455078</v>
          </cell>
          <cell r="AE97">
            <v>26.389957427978516</v>
          </cell>
          <cell r="AF97">
            <v>26.524831771850586</v>
          </cell>
          <cell r="AG97">
            <v>26.35479736328125</v>
          </cell>
          <cell r="AH97">
            <v>26.205844879150391</v>
          </cell>
          <cell r="AI97">
            <v>26.064937591552734</v>
          </cell>
          <cell r="AJ97">
            <v>25.907245635986328</v>
          </cell>
          <cell r="AK97">
            <v>25.698295593261719</v>
          </cell>
          <cell r="AL97">
            <v>25.488641738891602</v>
          </cell>
          <cell r="AM97">
            <v>25.273616790771484</v>
          </cell>
          <cell r="AN97">
            <v>25.003707885742188</v>
          </cell>
          <cell r="AO97">
            <v>24.781965255737305</v>
          </cell>
        </row>
        <row r="98">
          <cell r="P98">
            <v>7.0583381652832031</v>
          </cell>
          <cell r="Q98">
            <v>7.2451815605163574</v>
          </cell>
          <cell r="R98">
            <v>6.709221363067627</v>
          </cell>
          <cell r="S98">
            <v>5.9569029808044434</v>
          </cell>
          <cell r="T98">
            <v>7.6194295883178711</v>
          </cell>
          <cell r="U98">
            <v>9.6137990951538086</v>
          </cell>
          <cell r="V98">
            <v>8.9135980606079102</v>
          </cell>
          <cell r="W98">
            <v>8.4517860412597656</v>
          </cell>
          <cell r="X98">
            <v>8.0019359588623047</v>
          </cell>
          <cell r="Y98">
            <v>7.5380973815917969</v>
          </cell>
          <cell r="Z98">
            <v>7.0724167823791504</v>
          </cell>
          <cell r="AA98">
            <v>6.576603889465332</v>
          </cell>
          <cell r="AB98">
            <v>6.5201115608215332</v>
          </cell>
          <cell r="AC98">
            <v>6.4575715065002441</v>
          </cell>
          <cell r="AD98">
            <v>6.3628792762756348</v>
          </cell>
          <cell r="AE98">
            <v>6.2665505409240723</v>
          </cell>
          <cell r="AF98">
            <v>6.1782107353210449</v>
          </cell>
          <cell r="AG98">
            <v>6.091679573059082</v>
          </cell>
          <cell r="AH98">
            <v>5.9945120811462402</v>
          </cell>
          <cell r="AI98">
            <v>5.8692264556884766</v>
          </cell>
          <cell r="AJ98">
            <v>5.7601685523986816</v>
          </cell>
          <cell r="AK98">
            <v>5.6300907135009766</v>
          </cell>
          <cell r="AL98">
            <v>5.3609042167663574</v>
          </cell>
          <cell r="AM98">
            <v>5.0014629364013672</v>
          </cell>
          <cell r="AN98">
            <v>4.7244186401367187</v>
          </cell>
          <cell r="AO98">
            <v>4.3742952346801758</v>
          </cell>
        </row>
        <row r="99">
          <cell r="P99">
            <v>225.68490600585937</v>
          </cell>
          <cell r="Q99">
            <v>219.77769470214844</v>
          </cell>
          <cell r="R99">
            <v>222.26589965820313</v>
          </cell>
          <cell r="S99">
            <v>231.04833984375</v>
          </cell>
          <cell r="T99">
            <v>222.17800903320312</v>
          </cell>
          <cell r="U99">
            <v>216.63522338867187</v>
          </cell>
          <cell r="V99">
            <v>219.94827270507812</v>
          </cell>
          <cell r="W99">
            <v>217.67971801757812</v>
          </cell>
          <cell r="X99">
            <v>214.53187561035156</v>
          </cell>
          <cell r="Y99">
            <v>211.55517578125</v>
          </cell>
          <cell r="Z99">
            <v>208.75633239746094</v>
          </cell>
          <cell r="AA99">
            <v>205.93699645996094</v>
          </cell>
          <cell r="AB99">
            <v>202.70027160644531</v>
          </cell>
          <cell r="AC99">
            <v>199.47154235839844</v>
          </cell>
          <cell r="AD99">
            <v>196.07093811035156</v>
          </cell>
          <cell r="AE99">
            <v>192.673828125</v>
          </cell>
          <cell r="AF99">
            <v>189.06982421875</v>
          </cell>
          <cell r="AG99">
            <v>185.77745056152344</v>
          </cell>
          <cell r="AH99">
            <v>182.32850646972656</v>
          </cell>
          <cell r="AI99">
            <v>178.80751037597656</v>
          </cell>
          <cell r="AJ99">
            <v>175.36233520507812</v>
          </cell>
          <cell r="AK99">
            <v>171.947509765625</v>
          </cell>
          <cell r="AL99">
            <v>169.04595947265625</v>
          </cell>
          <cell r="AM99">
            <v>166.34149169921875</v>
          </cell>
          <cell r="AN99">
            <v>163.61163330078125</v>
          </cell>
          <cell r="AO99">
            <v>161.10023498535156</v>
          </cell>
        </row>
        <row r="100">
          <cell r="P100">
            <v>364.54928588867187</v>
          </cell>
          <cell r="Q100">
            <v>362.46697998046875</v>
          </cell>
          <cell r="R100">
            <v>369.9989013671875</v>
          </cell>
          <cell r="S100">
            <v>376.46954345703125</v>
          </cell>
          <cell r="T100">
            <v>394.3433837890625</v>
          </cell>
          <cell r="U100">
            <v>394.02410888671875</v>
          </cell>
          <cell r="V100">
            <v>395.9058837890625</v>
          </cell>
          <cell r="W100">
            <v>404.42254638671875</v>
          </cell>
          <cell r="X100">
            <v>410.77679443359375</v>
          </cell>
          <cell r="Y100">
            <v>417.05145263671875</v>
          </cell>
          <cell r="Z100">
            <v>424.4017333984375</v>
          </cell>
          <cell r="AA100">
            <v>431.81982421875</v>
          </cell>
          <cell r="AB100">
            <v>439.974365234375</v>
          </cell>
          <cell r="AC100">
            <v>448.20266723632812</v>
          </cell>
          <cell r="AD100">
            <v>455.72467041015625</v>
          </cell>
          <cell r="AE100">
            <v>463.44940185546875</v>
          </cell>
          <cell r="AF100">
            <v>469.7637939453125</v>
          </cell>
          <cell r="AG100">
            <v>477.11575317382812</v>
          </cell>
          <cell r="AH100">
            <v>484.25616455078125</v>
          </cell>
          <cell r="AI100">
            <v>490.27899169921875</v>
          </cell>
          <cell r="AJ100">
            <v>496.89797973632812</v>
          </cell>
          <cell r="AK100">
            <v>503.21041870117187</v>
          </cell>
          <cell r="AL100">
            <v>508.19427490234375</v>
          </cell>
          <cell r="AM100">
            <v>513.7373046875</v>
          </cell>
          <cell r="AN100">
            <v>518.34405517578125</v>
          </cell>
          <cell r="AO100">
            <v>523.04693603515625</v>
          </cell>
        </row>
        <row r="101">
          <cell r="P101">
            <v>199.56521606445312</v>
          </cell>
          <cell r="Q101">
            <v>208.68560791015625</v>
          </cell>
          <cell r="R101">
            <v>218.91006469726562</v>
          </cell>
          <cell r="S101">
            <v>238.24417114257812</v>
          </cell>
          <cell r="T101">
            <v>245.81306457519531</v>
          </cell>
          <cell r="U101">
            <v>251.68429565429687</v>
          </cell>
          <cell r="V101">
            <v>253.52320861816406</v>
          </cell>
          <cell r="W101">
            <v>261.427001953125</v>
          </cell>
          <cell r="X101">
            <v>267.56976318359375</v>
          </cell>
          <cell r="Y101">
            <v>274.20391845703125</v>
          </cell>
          <cell r="Z101">
            <v>281.23995971679687</v>
          </cell>
          <cell r="AA101">
            <v>288.42437744140625</v>
          </cell>
          <cell r="AB101">
            <v>295.88165283203125</v>
          </cell>
          <cell r="AC101">
            <v>303.34860229492187</v>
          </cell>
          <cell r="AD101">
            <v>310.55450439453125</v>
          </cell>
          <cell r="AE101">
            <v>317.7821044921875</v>
          </cell>
          <cell r="AF101">
            <v>324.71221923828125</v>
          </cell>
          <cell r="AG101">
            <v>331.27728271484375</v>
          </cell>
          <cell r="AH101">
            <v>337.73040771484375</v>
          </cell>
          <cell r="AI101">
            <v>343.73501586914062</v>
          </cell>
          <cell r="AJ101">
            <v>349.8355712890625</v>
          </cell>
          <cell r="AK101">
            <v>355.67654418945312</v>
          </cell>
          <cell r="AL101">
            <v>361.07275390625</v>
          </cell>
          <cell r="AM101">
            <v>366.545166015625</v>
          </cell>
          <cell r="AN101">
            <v>371.61691284179687</v>
          </cell>
          <cell r="AO101">
            <v>376.3603515625</v>
          </cell>
        </row>
        <row r="102">
          <cell r="P102">
            <v>224.62583923339844</v>
          </cell>
          <cell r="Q102">
            <v>222.55673217773437</v>
          </cell>
          <cell r="R102">
            <v>228.33175659179687</v>
          </cell>
          <cell r="S102">
            <v>237.60971069335937</v>
          </cell>
          <cell r="T102">
            <v>248.06396484375</v>
          </cell>
          <cell r="U102">
            <v>249.09469604492187</v>
          </cell>
          <cell r="V102">
            <v>251.05841064453125</v>
          </cell>
          <cell r="W102">
            <v>254.89971923828125</v>
          </cell>
          <cell r="X102">
            <v>257.33389282226562</v>
          </cell>
          <cell r="Y102">
            <v>259.802001953125</v>
          </cell>
          <cell r="Z102">
            <v>262.53131103515625</v>
          </cell>
          <cell r="AA102">
            <v>265.21994018554687</v>
          </cell>
          <cell r="AB102">
            <v>267.8006591796875</v>
          </cell>
          <cell r="AC102">
            <v>270.3560791015625</v>
          </cell>
          <cell r="AD102">
            <v>272.58233642578125</v>
          </cell>
          <cell r="AE102">
            <v>274.72052001953125</v>
          </cell>
          <cell r="AF102">
            <v>276.60870361328125</v>
          </cell>
          <cell r="AG102">
            <v>278.23007202148437</v>
          </cell>
          <cell r="AH102">
            <v>279.57696533203125</v>
          </cell>
          <cell r="AI102">
            <v>280.5172119140625</v>
          </cell>
          <cell r="AJ102">
            <v>281.41195678710937</v>
          </cell>
          <cell r="AK102">
            <v>282.26858520507813</v>
          </cell>
          <cell r="AL102">
            <v>283.2645263671875</v>
          </cell>
          <cell r="AM102">
            <v>284.29730224609375</v>
          </cell>
          <cell r="AN102">
            <v>285.12417602539062</v>
          </cell>
          <cell r="AO102">
            <v>286.01809692382812</v>
          </cell>
        </row>
        <row r="103">
          <cell r="P103">
            <v>536.1474609375</v>
          </cell>
          <cell r="Q103">
            <v>518.344482421875</v>
          </cell>
          <cell r="R103">
            <v>504.823974609375</v>
          </cell>
          <cell r="S103">
            <v>520.51837158203125</v>
          </cell>
          <cell r="T103">
            <v>548.0731201171875</v>
          </cell>
          <cell r="U103">
            <v>575.5037841796875</v>
          </cell>
          <cell r="V103">
            <v>571.0958251953125</v>
          </cell>
          <cell r="W103">
            <v>577.19677734375</v>
          </cell>
          <cell r="X103">
            <v>580.58831787109375</v>
          </cell>
          <cell r="Y103">
            <v>584.0557861328125</v>
          </cell>
          <cell r="Z103">
            <v>589.29803466796875</v>
          </cell>
          <cell r="AA103">
            <v>594.570068359375</v>
          </cell>
          <cell r="AB103">
            <v>600.647705078125</v>
          </cell>
          <cell r="AC103">
            <v>606.672119140625</v>
          </cell>
          <cell r="AD103">
            <v>611.637939453125</v>
          </cell>
          <cell r="AE103">
            <v>616.9246826171875</v>
          </cell>
          <cell r="AF103">
            <v>621.6324462890625</v>
          </cell>
          <cell r="AG103">
            <v>626.693359375</v>
          </cell>
          <cell r="AH103">
            <v>631.72821044921875</v>
          </cell>
          <cell r="AI103">
            <v>635.7164306640625</v>
          </cell>
          <cell r="AJ103">
            <v>640.246337890625</v>
          </cell>
          <cell r="AK103">
            <v>644.60870361328125</v>
          </cell>
          <cell r="AL103">
            <v>647.42950439453125</v>
          </cell>
          <cell r="AM103">
            <v>650.45953369140625</v>
          </cell>
          <cell r="AN103">
            <v>653.07061767578125</v>
          </cell>
          <cell r="AO103">
            <v>655.1590576171875</v>
          </cell>
        </row>
        <row r="104">
          <cell r="P104">
            <v>2367.917724609375</v>
          </cell>
          <cell r="Q104">
            <v>2398.62841796875</v>
          </cell>
          <cell r="R104">
            <v>2480.4794921875</v>
          </cell>
          <cell r="S104">
            <v>2512.997802734375</v>
          </cell>
          <cell r="T104">
            <v>2584.345703125</v>
          </cell>
          <cell r="U104">
            <v>2629.675537109375</v>
          </cell>
          <cell r="V104">
            <v>2690.9794921875</v>
          </cell>
          <cell r="W104">
            <v>2736.803466796875</v>
          </cell>
          <cell r="X104">
            <v>2763.25634765625</v>
          </cell>
          <cell r="Y104">
            <v>2788.9619140625</v>
          </cell>
          <cell r="Z104">
            <v>2816.25439453125</v>
          </cell>
          <cell r="AA104">
            <v>2842.484375</v>
          </cell>
          <cell r="AB104">
            <v>2856.912353515625</v>
          </cell>
          <cell r="AC104">
            <v>2872.50390625</v>
          </cell>
          <cell r="AD104">
            <v>2884.68798828125</v>
          </cell>
          <cell r="AE104">
            <v>2897.778564453125</v>
          </cell>
          <cell r="AF104">
            <v>2908.799560546875</v>
          </cell>
          <cell r="AG104">
            <v>2912.81201171875</v>
          </cell>
          <cell r="AH104">
            <v>2915.470458984375</v>
          </cell>
          <cell r="AI104">
            <v>2913.39013671875</v>
          </cell>
          <cell r="AJ104">
            <v>2912.011474609375</v>
          </cell>
          <cell r="AK104">
            <v>2910.03125</v>
          </cell>
          <cell r="AL104">
            <v>2902.68896484375</v>
          </cell>
          <cell r="AM104">
            <v>2897.775634765625</v>
          </cell>
          <cell r="AN104">
            <v>2890.65087890625</v>
          </cell>
          <cell r="AO104">
            <v>2883.60107421875</v>
          </cell>
        </row>
        <row r="105">
          <cell r="P105">
            <v>1358.9161376953125</v>
          </cell>
          <cell r="Q105">
            <v>1378.948486328125</v>
          </cell>
          <cell r="R105">
            <v>1397.07861328125</v>
          </cell>
          <cell r="S105">
            <v>1439.526611328125</v>
          </cell>
          <cell r="T105">
            <v>1475.5517578125</v>
          </cell>
          <cell r="U105">
            <v>1495.047607421875</v>
          </cell>
          <cell r="V105">
            <v>1523.202880859375</v>
          </cell>
          <cell r="W105">
            <v>1551.1231689453125</v>
          </cell>
          <cell r="X105">
            <v>1569.8880615234375</v>
          </cell>
          <cell r="Y105">
            <v>1587.518310546875</v>
          </cell>
          <cell r="Z105">
            <v>1606.8472900390625</v>
          </cell>
          <cell r="AA105">
            <v>1626.193115234375</v>
          </cell>
          <cell r="AB105">
            <v>1642.36669921875</v>
          </cell>
          <cell r="AC105">
            <v>1659.1202392578125</v>
          </cell>
          <cell r="AD105">
            <v>1672.893310546875</v>
          </cell>
          <cell r="AE105">
            <v>1687.153564453125</v>
          </cell>
          <cell r="AF105">
            <v>1699.035888671875</v>
          </cell>
          <cell r="AG105">
            <v>1711.033447265625</v>
          </cell>
          <cell r="AH105">
            <v>1721.532958984375</v>
          </cell>
          <cell r="AI105">
            <v>1728.873291015625</v>
          </cell>
          <cell r="AJ105">
            <v>1735.908935546875</v>
          </cell>
          <cell r="AK105">
            <v>1742.0557861328125</v>
          </cell>
          <cell r="AL105">
            <v>1749.8358154296875</v>
          </cell>
          <cell r="AM105">
            <v>1757.750732421875</v>
          </cell>
          <cell r="AN105">
            <v>1763.921630859375</v>
          </cell>
          <cell r="AO105">
            <v>1769.359619140625</v>
          </cell>
        </row>
        <row r="106">
          <cell r="P106">
            <v>1040.2081298828125</v>
          </cell>
          <cell r="Q106">
            <v>999.43255615234375</v>
          </cell>
          <cell r="R106">
            <v>994.3214111328125</v>
          </cell>
          <cell r="S106">
            <v>1040.7701416015625</v>
          </cell>
          <cell r="T106">
            <v>1045.8851318359375</v>
          </cell>
          <cell r="U106">
            <v>1084.0107421875</v>
          </cell>
          <cell r="V106">
            <v>1047.3551025390625</v>
          </cell>
          <cell r="W106">
            <v>1046.551513671875</v>
          </cell>
          <cell r="X106">
            <v>1040.9124755859375</v>
          </cell>
          <cell r="Y106">
            <v>1033.35888671875</v>
          </cell>
          <cell r="Z106">
            <v>1026.8193359375</v>
          </cell>
          <cell r="AA106">
            <v>1020.78662109375</v>
          </cell>
          <cell r="AB106">
            <v>1020.7811279296875</v>
          </cell>
          <cell r="AC106">
            <v>1021.1375732421875</v>
          </cell>
          <cell r="AD106">
            <v>1019.130859375</v>
          </cell>
          <cell r="AE106">
            <v>1017.6334838867187</v>
          </cell>
          <cell r="AF106">
            <v>1014.4632568359375</v>
          </cell>
          <cell r="AG106">
            <v>1020.8240966796875</v>
          </cell>
          <cell r="AH106">
            <v>1025.9114990234375</v>
          </cell>
          <cell r="AI106">
            <v>1029.372314453125</v>
          </cell>
          <cell r="AJ106">
            <v>1031.9134521484375</v>
          </cell>
          <cell r="AK106">
            <v>1033.669189453125</v>
          </cell>
          <cell r="AL106">
            <v>1040.197509765625</v>
          </cell>
          <cell r="AM106">
            <v>1046.4083251953125</v>
          </cell>
          <cell r="AN106">
            <v>1052.0400390625</v>
          </cell>
          <cell r="AO106">
            <v>1057.214111328125</v>
          </cell>
        </row>
        <row r="107">
          <cell r="P107">
            <v>603.15179443359375</v>
          </cell>
          <cell r="Q107">
            <v>590.85162353515625</v>
          </cell>
          <cell r="R107">
            <v>632.9490966796875</v>
          </cell>
          <cell r="S107">
            <v>650.313720703125</v>
          </cell>
          <cell r="T107">
            <v>675.13043212890625</v>
          </cell>
          <cell r="U107">
            <v>703.706787109375</v>
          </cell>
          <cell r="V107">
            <v>738.08062744140625</v>
          </cell>
          <cell r="W107">
            <v>764.06524658203125</v>
          </cell>
          <cell r="X107">
            <v>784.778076171875</v>
          </cell>
          <cell r="Y107">
            <v>806.5435791015625</v>
          </cell>
          <cell r="Z107">
            <v>830.0322265625</v>
          </cell>
          <cell r="AA107">
            <v>854.1678466796875</v>
          </cell>
          <cell r="AB107">
            <v>877.8516845703125</v>
          </cell>
          <cell r="AC107">
            <v>902.0697021484375</v>
          </cell>
          <cell r="AD107">
            <v>925.4254150390625</v>
          </cell>
          <cell r="AE107">
            <v>949.2269287109375</v>
          </cell>
          <cell r="AF107">
            <v>972.26171875</v>
          </cell>
          <cell r="AG107">
            <v>994.7762451171875</v>
          </cell>
          <cell r="AH107">
            <v>1016.4986572265625</v>
          </cell>
          <cell r="AI107">
            <v>1036.676513671875</v>
          </cell>
          <cell r="AJ107">
            <v>1057.0633544921875</v>
          </cell>
          <cell r="AK107">
            <v>1077.2401123046875</v>
          </cell>
          <cell r="AL107">
            <v>1096.18017578125</v>
          </cell>
          <cell r="AM107">
            <v>1115.4227294921875</v>
          </cell>
          <cell r="AN107">
            <v>1133.8111572265625</v>
          </cell>
          <cell r="AO107">
            <v>1151.812744140625</v>
          </cell>
        </row>
        <row r="108">
          <cell r="P108">
            <v>595.34942626953125</v>
          </cell>
          <cell r="Q108">
            <v>608.7926025390625</v>
          </cell>
          <cell r="R108">
            <v>635.1500244140625</v>
          </cell>
          <cell r="S108">
            <v>641.208740234375</v>
          </cell>
          <cell r="T108">
            <v>677.56756591796875</v>
          </cell>
          <cell r="U108">
            <v>676.973876953125</v>
          </cell>
          <cell r="V108">
            <v>689.42523193359375</v>
          </cell>
          <cell r="W108">
            <v>694.19091796875</v>
          </cell>
          <cell r="X108">
            <v>694.8681640625</v>
          </cell>
          <cell r="Y108">
            <v>695.02716064453125</v>
          </cell>
          <cell r="Z108">
            <v>695.90789794921875</v>
          </cell>
          <cell r="AA108">
            <v>696.3931884765625</v>
          </cell>
          <cell r="AB108">
            <v>697.5447998046875</v>
          </cell>
          <cell r="AC108">
            <v>698.11627197265625</v>
          </cell>
          <cell r="AD108">
            <v>697.333251953125</v>
          </cell>
          <cell r="AE108">
            <v>695.99249267578125</v>
          </cell>
          <cell r="AF108">
            <v>693.49542236328125</v>
          </cell>
          <cell r="AG108">
            <v>691.459716796875</v>
          </cell>
          <cell r="AH108">
            <v>688.94671630859375</v>
          </cell>
          <cell r="AI108">
            <v>685.41387939453125</v>
          </cell>
          <cell r="AJ108">
            <v>682.0592041015625</v>
          </cell>
          <cell r="AK108">
            <v>678.37725830078125</v>
          </cell>
          <cell r="AL108">
            <v>674.22430419921875</v>
          </cell>
          <cell r="AM108">
            <v>670.23333740234375</v>
          </cell>
          <cell r="AN108">
            <v>665.92144775390625</v>
          </cell>
          <cell r="AO108">
            <v>661.9647216796875</v>
          </cell>
        </row>
        <row r="109">
          <cell r="P109">
            <v>691.82171630859375</v>
          </cell>
          <cell r="Q109">
            <v>673.971923828125</v>
          </cell>
          <cell r="R109">
            <v>704.950927734375</v>
          </cell>
          <cell r="S109">
            <v>725.5140380859375</v>
          </cell>
          <cell r="T109">
            <v>752.27386474609375</v>
          </cell>
          <cell r="U109">
            <v>782.55487060546875</v>
          </cell>
          <cell r="V109">
            <v>787.248046875</v>
          </cell>
          <cell r="W109">
            <v>801.98291015625</v>
          </cell>
          <cell r="X109">
            <v>810.78997802734375</v>
          </cell>
          <cell r="Y109">
            <v>818.56976318359375</v>
          </cell>
          <cell r="Z109">
            <v>826.51025390625</v>
          </cell>
          <cell r="AA109">
            <v>833.7415771484375</v>
          </cell>
          <cell r="AB109">
            <v>841.55926513671875</v>
          </cell>
          <cell r="AC109">
            <v>848.99749755859375</v>
          </cell>
          <cell r="AD109">
            <v>855.345458984375</v>
          </cell>
          <cell r="AE109">
            <v>861.3424072265625</v>
          </cell>
          <cell r="AF109">
            <v>866.32818603515625</v>
          </cell>
          <cell r="AG109">
            <v>870.91925048828125</v>
          </cell>
          <cell r="AH109">
            <v>874.9342041015625</v>
          </cell>
          <cell r="AI109">
            <v>877.86724853515625</v>
          </cell>
          <cell r="AJ109">
            <v>880.95245361328125</v>
          </cell>
          <cell r="AK109">
            <v>883.8831787109375</v>
          </cell>
          <cell r="AL109">
            <v>884.5113525390625</v>
          </cell>
          <cell r="AM109">
            <v>885.30279541015625</v>
          </cell>
          <cell r="AN109">
            <v>885.43426513671875</v>
          </cell>
          <cell r="AO109">
            <v>885.4244384765625</v>
          </cell>
        </row>
        <row r="110">
          <cell r="P110">
            <v>139.3189697265625</v>
          </cell>
          <cell r="Q110">
            <v>133.23809814453125</v>
          </cell>
          <cell r="R110">
            <v>142.344970703125</v>
          </cell>
          <cell r="S110">
            <v>145.30781555175781</v>
          </cell>
          <cell r="T110">
            <v>150.55662536621094</v>
          </cell>
          <cell r="U110">
            <v>151.65203857421875</v>
          </cell>
          <cell r="V110">
            <v>147.4649658203125</v>
          </cell>
          <cell r="W110">
            <v>149.5826416015625</v>
          </cell>
          <cell r="X110">
            <v>150.50704956054687</v>
          </cell>
          <cell r="Y110">
            <v>151.20541381835937</v>
          </cell>
          <cell r="Z110">
            <v>151.82298278808594</v>
          </cell>
          <cell r="AA110">
            <v>152.29383850097656</v>
          </cell>
          <cell r="AB110">
            <v>153.49676513671875</v>
          </cell>
          <cell r="AC110">
            <v>154.5469970703125</v>
          </cell>
          <cell r="AD110">
            <v>155.37783813476562</v>
          </cell>
          <cell r="AE110">
            <v>156.05044555664062</v>
          </cell>
          <cell r="AF110">
            <v>156.54469299316406</v>
          </cell>
          <cell r="AG110">
            <v>157.32485961914062</v>
          </cell>
          <cell r="AH110">
            <v>158.02592468261719</v>
          </cell>
          <cell r="AI110">
            <v>158.50254821777344</v>
          </cell>
          <cell r="AJ110">
            <v>158.95834350585937</v>
          </cell>
          <cell r="AK110">
            <v>159.38900756835937</v>
          </cell>
          <cell r="AL110">
            <v>159.43791198730469</v>
          </cell>
          <cell r="AM110">
            <v>159.20306396484375</v>
          </cell>
          <cell r="AN110">
            <v>158.70240783691406</v>
          </cell>
          <cell r="AO110">
            <v>157.996826171875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1) Land-, Tier-, Forstwirtschaft, Gartenbau</v>
          </cell>
        </row>
        <row r="2">
          <cell r="A2" t="str">
            <v>2) Bergleute, Mineralgewinner</v>
          </cell>
        </row>
        <row r="3">
          <cell r="A3" t="str">
            <v>3) Steinbearbeitung, Baustoffherstellung, Keramik-, Glasberufe</v>
          </cell>
        </row>
        <row r="4">
          <cell r="A4" t="str">
            <v>4) Chemie-, Kunststoffberufe</v>
          </cell>
        </row>
        <row r="5">
          <cell r="A5" t="str">
            <v>5) Papierherstellung, -verarbeitung, Druck</v>
          </cell>
        </row>
        <row r="6">
          <cell r="A6" t="str">
            <v>6) Metallerzeugung, -bearbeitung</v>
          </cell>
        </row>
        <row r="7">
          <cell r="A7" t="str">
            <v>7) Metall-, Anlagenbau, Blechkonstruktion, Installation, Montierer/innen</v>
          </cell>
        </row>
        <row r="8">
          <cell r="A8" t="str">
            <v>8) Industrie-, Werkzeugmechaniker/innen</v>
          </cell>
        </row>
        <row r="9">
          <cell r="A9" t="str">
            <v>9) Fahr-, Flugzeugbau, Wartungsberufe</v>
          </cell>
        </row>
        <row r="10">
          <cell r="A10" t="str">
            <v>10) Feinwerktechnische, verwandte Berufe</v>
          </cell>
        </row>
        <row r="11">
          <cell r="A11" t="str">
            <v>11) Elektroberufe</v>
          </cell>
        </row>
        <row r="12">
          <cell r="A12" t="str">
            <v>12) Spinnberufe, Textilhersteller/innen, Textilveredler/innen</v>
          </cell>
        </row>
        <row r="13">
          <cell r="A13" t="str">
            <v>13) Textilverarbeitung, Lederherstellung</v>
          </cell>
        </row>
        <row r="14">
          <cell r="A14" t="str">
            <v>14) Back- Konditor-, Süßwarenherstellung</v>
          </cell>
        </row>
        <row r="15">
          <cell r="A15" t="str">
            <v>15) Fleischer/innen</v>
          </cell>
        </row>
        <row r="16">
          <cell r="A16" t="str">
            <v>16) Köch(e/innen)</v>
          </cell>
        </row>
        <row r="17">
          <cell r="A17" t="str">
            <v>17) Getränke, Genussmittelherstellung, übrige Ernährungsberufe</v>
          </cell>
        </row>
        <row r="18">
          <cell r="A18" t="str">
            <v>18) Bauberufe, Holz-, Kunststoffbe- und -verarbeitung</v>
          </cell>
        </row>
        <row r="19">
          <cell r="A19" t="str">
            <v>19) Warenprüfer/innen, Versandfertigmacher/innen</v>
          </cell>
        </row>
        <row r="20">
          <cell r="A20" t="str">
            <v>20) Hilfsarbeiter/innen o.n.T.</v>
          </cell>
        </row>
        <row r="21">
          <cell r="A21" t="str">
            <v>21) Ingenieur(e/innen)</v>
          </cell>
        </row>
        <row r="22">
          <cell r="A22" t="str">
            <v>22) Chemiker/innen, Physiker/innen, Naturwissenschaftler/innen</v>
          </cell>
        </row>
        <row r="23">
          <cell r="A23" t="str">
            <v>23) Techniker/innen</v>
          </cell>
        </row>
        <row r="24">
          <cell r="A24" t="str">
            <v>24) Technische Zeichner/innen, verwandte Berufe</v>
          </cell>
        </row>
        <row r="25">
          <cell r="A25" t="str">
            <v>25) Vermessungswesen</v>
          </cell>
        </row>
        <row r="26">
          <cell r="A26" t="str">
            <v>26) Technische Sonderkräfte</v>
          </cell>
        </row>
        <row r="27">
          <cell r="A27" t="str">
            <v>27) Verkaufsberufe (Einzelhandel)</v>
          </cell>
        </row>
        <row r="28">
          <cell r="A28" t="str">
            <v>28) Groß-, Einzelhandelskaufleute</v>
          </cell>
        </row>
        <row r="29">
          <cell r="A29" t="str">
            <v>29) Bank-, Versicherungsfachleute</v>
          </cell>
        </row>
        <row r="30">
          <cell r="A30" t="str">
            <v>30) Sonstige kaufmännische Berufe (ohne Groß-, Einzelhandel und Kreditge-werbe)</v>
          </cell>
        </row>
        <row r="31">
          <cell r="A31" t="str">
            <v>31) Werbefachleute</v>
          </cell>
        </row>
        <row r="32">
          <cell r="A32" t="str">
            <v>32) Verkehrsberufe</v>
          </cell>
        </row>
        <row r="33">
          <cell r="A33" t="str">
            <v>33) Luft-, Schifffahrtsberufe</v>
          </cell>
        </row>
        <row r="34">
          <cell r="A34" t="str">
            <v>34) Packer/innen, Lager-, Transportarbeiter/innen</v>
          </cell>
        </row>
        <row r="35">
          <cell r="A35" t="str">
            <v>35) Geschäftsführung, Wirtschaftsprüfung, Unternehmensberatung</v>
          </cell>
        </row>
        <row r="36">
          <cell r="A36" t="str">
            <v>36) Verwaltungsberufe im ÖD</v>
          </cell>
        </row>
        <row r="37">
          <cell r="A37" t="str">
            <v>37) Finanz-, Rechnungswesen, Buchhaltung</v>
          </cell>
        </row>
        <row r="38">
          <cell r="A38" t="str">
            <v>38) IT-Kernberufe</v>
          </cell>
        </row>
        <row r="39">
          <cell r="A39" t="str">
            <v>39) Kaufmännische Büroberufe</v>
          </cell>
        </row>
        <row r="40">
          <cell r="A40" t="str">
            <v>40) Bürohilfsberufe, Telefonist(en/innen)</v>
          </cell>
        </row>
        <row r="41">
          <cell r="A41" t="str">
            <v>41) Personenschutz-, Wachberufe</v>
          </cell>
        </row>
        <row r="42">
          <cell r="A42" t="str">
            <v>42) Hausmeister/innen</v>
          </cell>
        </row>
        <row r="43">
          <cell r="A43" t="str">
            <v>43) Sicherheitsberufe</v>
          </cell>
        </row>
        <row r="44">
          <cell r="A44" t="str">
            <v>44) Rechtsberufe</v>
          </cell>
        </row>
        <row r="45">
          <cell r="A45" t="str">
            <v>45) Künstler/innen, Musiker/innen</v>
          </cell>
        </row>
        <row r="46">
          <cell r="A46" t="str">
            <v>46) Designer/innen, Fotograf(en/innen), Reklamehersteller/innen</v>
          </cell>
        </row>
        <row r="47">
          <cell r="A47" t="str">
            <v>47) Gesundheitsberufe mit Approbation</v>
          </cell>
        </row>
        <row r="48">
          <cell r="A48" t="str">
            <v>48) Gesundheitsberufe ohne Approbation</v>
          </cell>
        </row>
        <row r="49">
          <cell r="A49" t="str">
            <v>49) Soziale Berufe</v>
          </cell>
        </row>
        <row r="50">
          <cell r="A50" t="str">
            <v>50) Lehrende Berufe</v>
          </cell>
        </row>
        <row r="51">
          <cell r="A51" t="str">
            <v>51) Publizistische, Bibliotheks-, Übersetzungs-, verwandte Wissenschaftsberu-fe</v>
          </cell>
        </row>
        <row r="52">
          <cell r="A52" t="str">
            <v>52) Berufe in der Körperpflege</v>
          </cell>
        </row>
        <row r="53">
          <cell r="A53" t="str">
            <v>53) Hotel-, Gaststättenberufe, Hauswirtschaft</v>
          </cell>
        </row>
        <row r="54">
          <cell r="A54" t="str">
            <v>54) Reinigungs-, Entsorgungsberufe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eq_10er"/>
      <sheetName val="bevd5"/>
      <sheetName val="epd5"/>
      <sheetName val="eqd5"/>
      <sheetName val="eqaboba"/>
      <sheetName val="eqabmba"/>
      <sheetName val="eqabfac"/>
      <sheetName val="eqabuni"/>
      <sheetName val="eqiboba"/>
      <sheetName val="eqibmba"/>
      <sheetName val="eqibfac"/>
      <sheetName val="eqibuni"/>
    </sheetNames>
    <sheetDataSet>
      <sheetData sheetId="0"/>
      <sheetData sheetId="1">
        <row r="8">
          <cell r="A8">
            <v>2010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sqref="A1:L32"/>
    </sheetView>
  </sheetViews>
  <sheetFormatPr baseColWidth="10" defaultRowHeight="14.4" x14ac:dyDescent="0.3"/>
  <sheetData>
    <row r="1" spans="1:11" ht="32.4" customHeight="1" x14ac:dyDescent="0.3">
      <c r="A1" s="11" t="s">
        <v>8</v>
      </c>
      <c r="B1" s="11"/>
      <c r="C1" s="11"/>
      <c r="D1" s="11"/>
      <c r="E1" s="11"/>
      <c r="F1" s="11"/>
      <c r="G1" s="11"/>
      <c r="H1" s="12"/>
      <c r="I1" s="12"/>
      <c r="J1" s="12"/>
      <c r="K1" s="12"/>
    </row>
    <row r="31" spans="1:7" x14ac:dyDescent="0.3">
      <c r="A31" s="13" t="s">
        <v>9</v>
      </c>
      <c r="B31" s="14"/>
      <c r="C31" s="14"/>
      <c r="D31" s="14"/>
      <c r="E31" s="14"/>
      <c r="F31" s="14"/>
      <c r="G31" s="14"/>
    </row>
  </sheetData>
  <mergeCells count="2">
    <mergeCell ref="A1:K1"/>
    <mergeCell ref="A31:G31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5" sqref="B15"/>
    </sheetView>
  </sheetViews>
  <sheetFormatPr baseColWidth="10" defaultRowHeight="14.4" x14ac:dyDescent="0.3"/>
  <cols>
    <col min="1" max="1" width="22.109375" customWidth="1"/>
    <col min="2" max="2" width="23.44140625" customWidth="1"/>
    <col min="3" max="3" width="21.33203125" customWidth="1"/>
    <col min="4" max="4" width="20.33203125" customWidth="1"/>
    <col min="5" max="5" width="21.109375" customWidth="1"/>
    <col min="6" max="6" width="16.5546875" style="5" customWidth="1"/>
  </cols>
  <sheetData>
    <row r="1" spans="1:6" x14ac:dyDescent="0.3">
      <c r="A1" s="4" t="s">
        <v>0</v>
      </c>
    </row>
    <row r="2" spans="1:6" ht="39.6" x14ac:dyDescent="0.3">
      <c r="A2" s="1" t="s">
        <v>1</v>
      </c>
      <c r="B2" s="1" t="s">
        <v>2</v>
      </c>
      <c r="C2" s="1" t="s">
        <v>3</v>
      </c>
      <c r="D2" s="1" t="s">
        <v>6</v>
      </c>
      <c r="E2" s="1" t="s">
        <v>7</v>
      </c>
      <c r="F2" s="6" t="s">
        <v>4</v>
      </c>
    </row>
    <row r="3" spans="1:6" ht="26.25" x14ac:dyDescent="0.25">
      <c r="A3" s="2" t="s">
        <v>10</v>
      </c>
      <c r="B3" s="7">
        <v>1.1379999999999999</v>
      </c>
      <c r="C3" s="7">
        <v>9.1910000000000007</v>
      </c>
      <c r="D3" s="7">
        <v>2.0089999999999999</v>
      </c>
      <c r="E3" s="7">
        <v>6.5010000000000003</v>
      </c>
      <c r="F3" s="8">
        <v>18.838999999999999</v>
      </c>
    </row>
    <row r="4" spans="1:6" ht="39" x14ac:dyDescent="0.25">
      <c r="A4" s="2" t="s">
        <v>11</v>
      </c>
      <c r="B4" s="7">
        <v>-2.3290000000000002</v>
      </c>
      <c r="C4" s="7">
        <v>-12.052</v>
      </c>
      <c r="D4" s="7">
        <v>-1.9530000000000001</v>
      </c>
      <c r="E4" s="7">
        <v>-3.8580000000000001</v>
      </c>
      <c r="F4" s="8">
        <v>-20.190999999999999</v>
      </c>
    </row>
    <row r="5" spans="1:6" x14ac:dyDescent="0.3">
      <c r="A5" s="3" t="s">
        <v>5</v>
      </c>
      <c r="B5" s="9">
        <v>-1.1910000000000001</v>
      </c>
      <c r="C5" s="9">
        <v>-2.8610000000000002</v>
      </c>
      <c r="D5" s="9">
        <v>5.6000000000000001E-2</v>
      </c>
      <c r="E5" s="9">
        <v>2.6429999999999998</v>
      </c>
      <c r="F5" s="10">
        <v>-1.3520000000000001</v>
      </c>
    </row>
    <row r="7" spans="1:6" ht="15" x14ac:dyDescent="0.25">
      <c r="F7"/>
    </row>
    <row r="8" spans="1:6" ht="15" x14ac:dyDescent="0.25">
      <c r="F8"/>
    </row>
    <row r="9" spans="1:6" ht="15" x14ac:dyDescent="0.25">
      <c r="F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A10.2.1-1</vt:lpstr>
      <vt:lpstr>Daten zum Schaubild A10.2.1-1</vt:lpstr>
      <vt:lpstr>'Schaubild A10.2.1-1'!Druckbereich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Steeg, Stefanie</dc:creator>
  <cp:lastModifiedBy>Friedrich, Michael</cp:lastModifiedBy>
  <cp:lastPrinted>2017-01-16T09:43:35Z</cp:lastPrinted>
  <dcterms:created xsi:type="dcterms:W3CDTF">2016-11-28T13:09:07Z</dcterms:created>
  <dcterms:modified xsi:type="dcterms:W3CDTF">2017-02-06T14:23:43Z</dcterms:modified>
</cp:coreProperties>
</file>