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1.4\"/>
    </mc:Choice>
  </mc:AlternateContent>
  <bookViews>
    <workbookView xWindow="360" yWindow="360" windowWidth="18675" windowHeight="11535"/>
  </bookViews>
  <sheets>
    <sheet name="Schaubild A11.4-1" sheetId="1" r:id="rId1"/>
    <sheet name="Daten zum Schaubild A11.4-1" sheetId="4" r:id="rId2"/>
  </sheets>
  <calcPr calcId="145621"/>
</workbook>
</file>

<file path=xl/sharedStrings.xml><?xml version="1.0" encoding="utf-8"?>
<sst xmlns="http://schemas.openxmlformats.org/spreadsheetml/2006/main" count="9" uniqueCount="9">
  <si>
    <t xml:space="preserve">Teilnahme
Berufs-
vorbereitung </t>
  </si>
  <si>
    <t>Mehrere 
Berufsvorbereitungs-
maßnahmen</t>
  </si>
  <si>
    <t xml:space="preserve">Maßnahme 
vorzeitig 
beendet </t>
  </si>
  <si>
    <t xml:space="preserve">Keine 
vollqualifizierende 
Ausbildung 
begonnen </t>
  </si>
  <si>
    <t xml:space="preserve">Unterbrechung 
erste 
Ausbildung </t>
  </si>
  <si>
    <t>Schaubild A11.4-1: Teilnahme an Berufsvorbereitung und Ausbildung (in %)</t>
  </si>
  <si>
    <t>Quelle: Leibniz-Institut für Bildungsverläufe (LIfBi), Nationales Bildungspanel (NEPS), Startkohorte 6, doi:10.5157/NEPS:SC6:8.0.0,  Berechnungen des Bundesinstituts für Berufsbildung, Projekt "NEPS-BB"</t>
  </si>
  <si>
    <t>Personen ohne Berufsabschluss (nfQ)</t>
  </si>
  <si>
    <t>Personen mit Berufsabschluss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</si>
</sst>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1" fontId="3" fillId="0" borderId="0" xfId="0" applyNumberFormat="1" applyFont="1" applyAlignment="1">
      <alignment wrapText="1"/>
    </xf>
    <xf numFmtId="1" fontId="3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A11.4-1'!$C$1</c:f>
              <c:strCache>
                <c:ptCount val="1"/>
                <c:pt idx="0">
                  <c:v>Personen mit Berufsabschluss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Schaubild A11.4-1'!$A$2:$A$7</c:f>
              <c:strCache>
                <c:ptCount val="6"/>
                <c:pt idx="0">
                  <c:v>Teilnahme
Berufs-
vorbereitung </c:v>
                </c:pt>
                <c:pt idx="1">
                  <c:v>Mehrere 
Berufsvorbereitungs-
maßnahmen</c:v>
                </c:pt>
                <c:pt idx="2">
                  <c:v>Maßnahme 
vorzeitig 
beendet </c:v>
                </c:pt>
                <c:pt idx="4">
                  <c:v>Keine 
vollqualifizierende 
Ausbildung 
begonnen </c:v>
                </c:pt>
                <c:pt idx="5">
                  <c:v>Unterbrechung 
erste 
Ausbildung </c:v>
                </c:pt>
              </c:strCache>
            </c:strRef>
          </c:cat>
          <c:val>
            <c:numRef>
              <c:f>'Daten zum Schaubild A11.4-1'!$C$2:$C$7</c:f>
              <c:numCache>
                <c:formatCode>0</c:formatCode>
                <c:ptCount val="6"/>
                <c:pt idx="0">
                  <c:v>10.5</c:v>
                </c:pt>
                <c:pt idx="1">
                  <c:v>1.8</c:v>
                </c:pt>
                <c:pt idx="2">
                  <c:v>11.2</c:v>
                </c:pt>
                <c:pt idx="4">
                  <c:v>0</c:v>
                </c:pt>
                <c:pt idx="5">
                  <c:v>2.2000000000000002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A2-4B46-BF34-D7D66E20BB95}"/>
            </c:ext>
          </c:extLst>
        </c:ser>
        <c:ser>
          <c:idx val="1"/>
          <c:order val="1"/>
          <c:tx>
            <c:strRef>
              <c:f>'Daten zum Schaubild A11.4-1'!$B$1</c:f>
              <c:strCache>
                <c:ptCount val="1"/>
                <c:pt idx="0">
                  <c:v>Personen ohne Berufsabschluss (nfQ)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Schaubild A11.4-1'!$A$2:$A$7</c:f>
              <c:strCache>
                <c:ptCount val="6"/>
                <c:pt idx="0">
                  <c:v>Teilnahme
Berufs-
vorbereitung </c:v>
                </c:pt>
                <c:pt idx="1">
                  <c:v>Mehrere 
Berufsvorbereitungs-
maßnahmen</c:v>
                </c:pt>
                <c:pt idx="2">
                  <c:v>Maßnahme 
vorzeitig 
beendet </c:v>
                </c:pt>
                <c:pt idx="4">
                  <c:v>Keine 
vollqualifizierende 
Ausbildung 
begonnen </c:v>
                </c:pt>
                <c:pt idx="5">
                  <c:v>Unterbrechung 
erste 
Ausbildung </c:v>
                </c:pt>
              </c:strCache>
            </c:strRef>
          </c:cat>
          <c:val>
            <c:numRef>
              <c:f>'Daten zum Schaubild A11.4-1'!$B$2:$B$7</c:f>
              <c:numCache>
                <c:formatCode>0</c:formatCode>
                <c:ptCount val="6"/>
                <c:pt idx="0">
                  <c:v>24.4</c:v>
                </c:pt>
                <c:pt idx="1">
                  <c:v>7</c:v>
                </c:pt>
                <c:pt idx="2">
                  <c:v>22.7</c:v>
                </c:pt>
                <c:pt idx="4">
                  <c:v>31.4</c:v>
                </c:pt>
                <c:pt idx="5">
                  <c:v>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A2-4B46-BF34-D7D66E20BB95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40348800"/>
        <c:axId val="140371072"/>
      </c:barChart>
      <c:catAx>
        <c:axId val="140348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0371072"/>
        <c:crosses val="autoZero"/>
        <c:auto val="1"/>
        <c:lblAlgn val="ctr"/>
        <c:lblOffset val="100"/>
        <c:noMultiLvlLbl val="0"/>
      </c:catAx>
      <c:valAx>
        <c:axId val="140371072"/>
        <c:scaling>
          <c:orientation val="minMax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crossAx val="1403488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1</xdr:row>
      <xdr:rowOff>68580</xdr:rowOff>
    </xdr:from>
    <xdr:to>
      <xdr:col>10</xdr:col>
      <xdr:colOff>603884</xdr:colOff>
      <xdr:row>29</xdr:row>
      <xdr:rowOff>66675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workbookViewId="0">
      <selection activeCell="A31" sqref="A31:K31"/>
    </sheetView>
  </sheetViews>
  <sheetFormatPr baseColWidth="10" defaultRowHeight="15" x14ac:dyDescent="0.25"/>
  <sheetData>
    <row r="1" spans="1:1" s="1" customFormat="1" ht="12.75" x14ac:dyDescent="0.2">
      <c r="A1" s="1" t="s">
        <v>5</v>
      </c>
    </row>
    <row r="31" spans="1:11" ht="30.75" customHeight="1" x14ac:dyDescent="0.25">
      <c r="A31" s="7" t="s">
        <v>6</v>
      </c>
      <c r="B31" s="8"/>
      <c r="C31" s="8"/>
      <c r="D31" s="8"/>
      <c r="E31" s="8"/>
      <c r="F31" s="8"/>
      <c r="G31" s="8"/>
      <c r="H31" s="8"/>
      <c r="I31" s="8"/>
      <c r="J31" s="8"/>
      <c r="K31" s="8"/>
    </row>
  </sheetData>
  <mergeCells count="1">
    <mergeCell ref="A31:K3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A12" sqref="A12"/>
    </sheetView>
  </sheetViews>
  <sheetFormatPr baseColWidth="10" defaultColWidth="11.42578125" defaultRowHeight="14.25" x14ac:dyDescent="0.2"/>
  <cols>
    <col min="1" max="1" width="38.7109375" style="2" customWidth="1"/>
    <col min="2" max="2" width="19.140625" style="6" customWidth="1"/>
    <col min="3" max="3" width="18.85546875" style="6" bestFit="1" customWidth="1"/>
    <col min="4" max="16384" width="11.42578125" style="2"/>
  </cols>
  <sheetData>
    <row r="1" spans="1:5" ht="40.9" customHeight="1" x14ac:dyDescent="0.2">
      <c r="B1" s="5" t="s">
        <v>7</v>
      </c>
      <c r="C1" s="5" t="s">
        <v>8</v>
      </c>
    </row>
    <row r="2" spans="1:5" ht="40.9" customHeight="1" x14ac:dyDescent="0.2">
      <c r="A2" s="3" t="s">
        <v>0</v>
      </c>
      <c r="B2" s="6">
        <v>24.4</v>
      </c>
      <c r="C2" s="6">
        <v>10.5</v>
      </c>
    </row>
    <row r="3" spans="1:5" ht="40.9" customHeight="1" x14ac:dyDescent="0.25">
      <c r="A3" s="3" t="s">
        <v>1</v>
      </c>
      <c r="B3" s="6">
        <v>7</v>
      </c>
      <c r="C3" s="6">
        <v>1.8</v>
      </c>
      <c r="E3"/>
    </row>
    <row r="4" spans="1:5" ht="40.9" customHeight="1" x14ac:dyDescent="0.2">
      <c r="A4" s="3" t="s">
        <v>2</v>
      </c>
      <c r="B4" s="6">
        <v>22.7</v>
      </c>
      <c r="C4" s="6">
        <v>11.2</v>
      </c>
    </row>
    <row r="5" spans="1:5" ht="40.9" customHeight="1" x14ac:dyDescent="0.2">
      <c r="A5" s="4"/>
    </row>
    <row r="6" spans="1:5" ht="40.9" customHeight="1" x14ac:dyDescent="0.2">
      <c r="A6" s="3" t="s">
        <v>3</v>
      </c>
      <c r="B6" s="6">
        <v>31.4</v>
      </c>
      <c r="C6" s="6">
        <v>0</v>
      </c>
    </row>
    <row r="7" spans="1:5" ht="40.9" customHeight="1" x14ac:dyDescent="0.2">
      <c r="A7" s="3" t="s">
        <v>4</v>
      </c>
      <c r="B7" s="6">
        <v>6.5</v>
      </c>
      <c r="C7" s="6">
        <v>2.2000000000000002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A11.4-1</vt:lpstr>
      <vt:lpstr>Daten zum Schaubild A11.4-1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Spilles, Petra</cp:lastModifiedBy>
  <cp:lastPrinted>2018-03-07T08:26:33Z</cp:lastPrinted>
  <dcterms:created xsi:type="dcterms:W3CDTF">2017-02-10T09:46:03Z</dcterms:created>
  <dcterms:modified xsi:type="dcterms:W3CDTF">2018-03-07T08:26:36Z</dcterms:modified>
</cp:coreProperties>
</file>