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4 Fertige Beiträge NACH LEKTORAT einsch. Literatur, Stichworte, Abkürzungen 2018\A11.4\"/>
    </mc:Choice>
  </mc:AlternateContent>
  <bookViews>
    <workbookView xWindow="0" yWindow="0" windowWidth="19200" windowHeight="11460"/>
  </bookViews>
  <sheets>
    <sheet name="Schaubild A11.4-2" sheetId="2" r:id="rId1"/>
    <sheet name="Daten zu Schaubild A11.4-2" sheetId="1" r:id="rId2"/>
  </sheets>
  <definedNames>
    <definedName name="_xlnm.Print_Area" localSheetId="0">'Schaubild A11.4-2'!$A$1:$J$32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<sst xmlns="http://schemas.openxmlformats.org/spreadsheetml/2006/main" count="9" uniqueCount="9">
  <si>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Berufsakademie, Duale Hochschule</t>
  </si>
  <si>
    <t>Duale Ausbildung</t>
  </si>
  <si>
    <t>Schule des Gesundheitswesens</t>
  </si>
  <si>
    <t>Vollzeitschulische Ausbildung</t>
  </si>
  <si>
    <t>FH-Studium</t>
  </si>
  <si>
    <t>Universitätsstudium</t>
  </si>
  <si>
    <t>Sonstige Ausbildung</t>
  </si>
  <si>
    <t>Quelle: Leibniz-Institut für Bildungsverläufe (LIfBi), Nationales Bildungspanel (NEPS), Startkohorte 6, doi:10.5157/NEPS:SC6:8.0.0,  Berechnungen des Bundesinstituts für Berufsbildung, Projekt "NEPS-BB"</t>
  </si>
  <si>
    <t>Schaubild A11.4-2: Art der begonnenen Ausbildung von Personen ohne Berufsabschluss (nfQ)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</si>
</sst>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21832785688207"/>
          <c:y val="2.6474141016463851E-2"/>
          <c:w val="0.6690397955458196"/>
          <c:h val="0.867660984848484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0E-4A44-8AAB-E9FF36ADE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0E-4A44-8AAB-E9FF36ADE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0E-4A44-8AAB-E9FF36ADE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0E-4A44-8AAB-E9FF36ADE5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0E-4A44-8AAB-E9FF36ADE5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0E-4A44-8AAB-E9FF36ADE5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0E-4A44-8AAB-E9FF36ADE537}"/>
              </c:ext>
            </c:extLst>
          </c:dPt>
          <c:dLbls>
            <c:dLbl>
              <c:idx val="0"/>
              <c:layout>
                <c:manualLayout>
                  <c:x val="-0.24703941032562604"/>
                  <c:y val="1.7702927403960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0E-4A44-8AAB-E9FF36ADE537}"/>
                </c:ext>
              </c:extLst>
            </c:dLbl>
            <c:dLbl>
              <c:idx val="1"/>
              <c:layout>
                <c:manualLayout>
                  <c:x val="5.2179943826846466E-2"/>
                  <c:y val="-1.3972649725602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0E-4A44-8AAB-E9FF36ADE537}"/>
                </c:ext>
              </c:extLst>
            </c:dLbl>
            <c:dLbl>
              <c:idx val="2"/>
              <c:layout>
                <c:manualLayout>
                  <c:x val="2.5148985347258748E-2"/>
                  <c:y val="-5.7029665503459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5637093829864"/>
                      <c:h val="0.22262083184204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60E-4A44-8AAB-E9FF36ADE537}"/>
                </c:ext>
              </c:extLst>
            </c:dLbl>
            <c:dLbl>
              <c:idx val="3"/>
              <c:layout>
                <c:manualLayout>
                  <c:x val="3.4957007701529097E-2"/>
                  <c:y val="-3.11903483655452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0E-4A44-8AAB-E9FF36ADE537}"/>
                </c:ext>
              </c:extLst>
            </c:dLbl>
            <c:dLbl>
              <c:idx val="4"/>
              <c:layout>
                <c:manualLayout>
                  <c:x val="0.10891691317884279"/>
                  <c:y val="-0.152381405094249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86900213595972"/>
                      <c:h val="0.131841856060606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60E-4A44-8AAB-E9FF36ADE537}"/>
                </c:ext>
              </c:extLst>
            </c:dLbl>
            <c:dLbl>
              <c:idx val="5"/>
              <c:layout>
                <c:manualLayout>
                  <c:x val="0.23400358772239999"/>
                  <c:y val="4.0404848186590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0E-4A44-8AAB-E9FF36ADE537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4D72BA-9FA6-4780-A7DF-AD0295BE9BD1}" type="CATEGORYNAME">
                      <a:rPr lang="en-US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[RUBRIKENNAME]</a:t>
                    </a:fld>
                    <a:r>
                      <a:rPr lang="en-US" baseline="0"/>
                      <a:t>
</a:t>
                    </a:r>
                    <a:fld id="{540572AA-119D-4A06-9170-7D067F3D9C1B}" type="PERCENTAGE">
                      <a:rPr lang="en-US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[PROZENTSATZ]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71712188769393"/>
                      <c:h val="0.115269886363636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60E-4A44-8AAB-E9FF36ADE5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'Daten zu Schaubild A11.4-2'!$A$1:$A$7</c:f>
              <c:strCache>
                <c:ptCount val="7"/>
                <c:pt idx="0">
                  <c:v>Duale Ausbildung</c:v>
                </c:pt>
                <c:pt idx="1">
                  <c:v>Schule des Gesundheitswesens</c:v>
                </c:pt>
                <c:pt idx="2">
                  <c:v>Vollzeitschulische Ausbildung</c:v>
                </c:pt>
                <c:pt idx="3">
                  <c:v>Berufsakademie, Duale Hochschule</c:v>
                </c:pt>
                <c:pt idx="4">
                  <c:v>FH-Studium</c:v>
                </c:pt>
                <c:pt idx="5">
                  <c:v>Universitätsstudium</c:v>
                </c:pt>
                <c:pt idx="6">
                  <c:v>Sonstige Ausbildung</c:v>
                </c:pt>
              </c:strCache>
            </c:strRef>
          </c:cat>
          <c:val>
            <c:numRef>
              <c:f>'Daten zu Schaubild A11.4-2'!$B$1:$B$7</c:f>
              <c:numCache>
                <c:formatCode>General</c:formatCode>
                <c:ptCount val="7"/>
                <c:pt idx="0">
                  <c:v>46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7</c:v>
                </c:pt>
                <c:pt idx="5">
                  <c:v>31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0E-4A44-8AAB-E9FF36ADE5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83820</xdr:rowOff>
    </xdr:from>
    <xdr:to>
      <xdr:col>8</xdr:col>
      <xdr:colOff>617220</xdr:colOff>
      <xdr:row>30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32" sqref="A32:I32"/>
    </sheetView>
  </sheetViews>
  <sheetFormatPr baseColWidth="10" defaultRowHeight="15" x14ac:dyDescent="0.25"/>
  <sheetData>
    <row r="1" spans="1:1" x14ac:dyDescent="0.25">
      <c r="A1" s="3" t="s">
        <v>8</v>
      </c>
    </row>
    <row r="32" spans="1:9" ht="30.75" customHeight="1" x14ac:dyDescent="0.25">
      <c r="A32" s="8" t="s">
        <v>7</v>
      </c>
      <c r="B32" s="9"/>
      <c r="C32" s="9"/>
      <c r="D32" s="9"/>
      <c r="E32" s="9"/>
      <c r="F32" s="9"/>
      <c r="G32" s="9"/>
      <c r="H32" s="9"/>
      <c r="I32" s="9"/>
    </row>
  </sheetData>
  <mergeCells count="1">
    <mergeCell ref="A32:I3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B7"/>
    </sheetView>
  </sheetViews>
  <sheetFormatPr baseColWidth="10" defaultRowHeight="15" x14ac:dyDescent="0.25"/>
  <cols>
    <col min="1" max="1" width="29.7109375" customWidth="1"/>
    <col min="2" max="2" width="27.42578125" customWidth="1"/>
  </cols>
  <sheetData>
    <row r="1" spans="1:4" ht="28.9" customHeight="1" x14ac:dyDescent="0.25">
      <c r="A1" s="4" t="s">
        <v>1</v>
      </c>
      <c r="B1" s="5">
        <v>46</v>
      </c>
    </row>
    <row r="2" spans="1:4" ht="28.9" customHeight="1" x14ac:dyDescent="0.25">
      <c r="A2" s="4" t="s">
        <v>2</v>
      </c>
      <c r="B2" s="5">
        <v>2</v>
      </c>
    </row>
    <row r="3" spans="1:4" ht="28.9" customHeight="1" x14ac:dyDescent="0.25">
      <c r="A3" s="6" t="s">
        <v>3</v>
      </c>
      <c r="B3" s="5">
        <v>7</v>
      </c>
      <c r="C3" s="1"/>
      <c r="D3" s="1"/>
    </row>
    <row r="4" spans="1:4" ht="28.9" customHeight="1" x14ac:dyDescent="0.25">
      <c r="A4" s="4" t="s">
        <v>0</v>
      </c>
      <c r="B4" s="5">
        <v>1</v>
      </c>
      <c r="C4" s="1"/>
      <c r="D4" s="1"/>
    </row>
    <row r="5" spans="1:4" ht="28.9" customHeight="1" x14ac:dyDescent="0.25">
      <c r="A5" s="4" t="s">
        <v>4</v>
      </c>
      <c r="B5" s="5">
        <v>7</v>
      </c>
      <c r="C5" s="1"/>
      <c r="D5" s="1"/>
    </row>
    <row r="6" spans="1:4" ht="28.9" customHeight="1" x14ac:dyDescent="0.25">
      <c r="A6" s="7" t="s">
        <v>5</v>
      </c>
      <c r="B6" s="5">
        <v>31</v>
      </c>
      <c r="C6" s="1"/>
    </row>
    <row r="7" spans="1:4" ht="28.9" customHeight="1" x14ac:dyDescent="0.25">
      <c r="A7" s="7" t="s">
        <v>6</v>
      </c>
      <c r="B7" s="5">
        <v>6</v>
      </c>
      <c r="C7" s="1"/>
      <c r="D7" s="1"/>
    </row>
    <row r="8" spans="1:4" ht="41.25" customHeight="1" x14ac:dyDescent="0.25">
      <c r="A8" s="1"/>
      <c r="C8" s="1"/>
      <c r="D8" s="1"/>
    </row>
    <row r="9" spans="1:4" ht="36" customHeight="1" x14ac:dyDescent="0.25">
      <c r="A9" s="2"/>
      <c r="C9" s="1"/>
      <c r="D9" s="1"/>
    </row>
    <row r="10" spans="1:4" x14ac:dyDescent="0.25">
      <c r="A10" s="2"/>
      <c r="C10" s="1"/>
      <c r="D10" s="1"/>
    </row>
    <row r="11" spans="1:4" x14ac:dyDescent="0.25">
      <c r="A11" s="1"/>
      <c r="C11" s="1"/>
      <c r="D11" s="1"/>
    </row>
    <row r="12" spans="1:4" x14ac:dyDescent="0.25">
      <c r="A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A11.4-2</vt:lpstr>
      <vt:lpstr>Daten zu Schaubild A11.4-2</vt:lpstr>
      <vt:lpstr>'Schaubild A11.4-2'!Druckbereich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Raecke, Julia</dc:creator>
  <cp:lastModifiedBy>Spilles, Petra</cp:lastModifiedBy>
  <cp:lastPrinted>2018-03-07T08:27:04Z</cp:lastPrinted>
  <dcterms:created xsi:type="dcterms:W3CDTF">2018-02-19T09:48:17Z</dcterms:created>
  <dcterms:modified xsi:type="dcterms:W3CDTF">2018-03-07T08:27:07Z</dcterms:modified>
</cp:coreProperties>
</file>