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B2.1.2\"/>
    </mc:Choice>
  </mc:AlternateContent>
  <bookViews>
    <workbookView xWindow="0" yWindow="0" windowWidth="19200" windowHeight="11460"/>
  </bookViews>
  <sheets>
    <sheet name="B2.1.2 Schaubild 1" sheetId="1" r:id="rId1"/>
    <sheet name="Daten zum Schaubild B2.1.2-1" sheetId="22" r:id="rId2"/>
  </sheets>
  <definedNames>
    <definedName name="_xlnm.Print_Area" localSheetId="0">'B2.1.2 Schaubild 1'!$A$1:$H$26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<sst xmlns="http://schemas.openxmlformats.org/spreadsheetml/2006/main" count="14" uniqueCount="14">
  <si>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DIN EN ISO 9000ff.</t>
  </si>
  <si>
    <t>DIN EN ISO 29990</t>
  </si>
  <si>
    <t>ist extern zertifiziert</t>
  </si>
  <si>
    <t>wird ohne externe Zertifizierung genutzt</t>
  </si>
  <si>
    <t>EFQM</t>
  </si>
  <si>
    <t>LQW</t>
  </si>
  <si>
    <t>QM-Modell Gütesiegelverbund WB</t>
  </si>
  <si>
    <t>QESplus</t>
  </si>
  <si>
    <t>QVB-Branchenmodell</t>
  </si>
  <si>
    <t>DVWO Qualitätsmodell</t>
  </si>
  <si>
    <t>BQM</t>
  </si>
  <si>
    <t>Anderes QMS</t>
  </si>
  <si>
    <r>
      <t>Quelle: BIBB/DIE wb</t>
    </r>
    <r>
      <rPr>
        <b/>
        <sz val="10"/>
        <color theme="1"/>
        <rFont val="Arial"/>
        <family val="2"/>
      </rPr>
      <t>monitor-</t>
    </r>
    <r>
      <rPr>
        <sz val="10"/>
        <color theme="1"/>
        <rFont val="Arial"/>
        <family val="2"/>
      </rPr>
      <t xml:space="preserve">Umfrage 2017. Gewichtete und hochgerechnete Werte auf Basis von n = 1.674 (DIN EN ISO 9000ff.) bis n = 1.686 (anderes QMS) Anbietern (die Anteilswerte ‚wird nicht genutzt‘ sind nicht dargestellt). </t>
    </r>
  </si>
  <si>
    <t>Schaubild B2.1.2-1: Verbreitung von Qualitätsmanagementsystemen bei Weiterbildungsanbietern (Anteile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</si>
</sst>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" fontId="0" fillId="0" borderId="0" xfId="0" applyNumberFormat="1" applyFill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'Daten zum Schaubild B2.1.2-1'!$B$1</c:f>
              <c:strCache>
                <c:ptCount val="1"/>
                <c:pt idx="0">
                  <c:v>ist extern zertifiziert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B2.1.2-1'!$A$2:$A$11</c:f>
              <c:strCache>
                <c:ptCount val="10"/>
                <c:pt idx="0">
                  <c:v>Anderes QMS</c:v>
                </c:pt>
                <c:pt idx="1">
                  <c:v>DVWO Qualitätsmodell</c:v>
                </c:pt>
                <c:pt idx="2">
                  <c:v>QESplus</c:v>
                </c:pt>
                <c:pt idx="3">
                  <c:v>QVB-Branchenmodell</c:v>
                </c:pt>
                <c:pt idx="4">
                  <c:v>BQM</c:v>
                </c:pt>
                <c:pt idx="5">
                  <c:v>DIN EN ISO 29990</c:v>
                </c:pt>
                <c:pt idx="6">
                  <c:v>QM-Modell Gütesiegelverbund WB</c:v>
                </c:pt>
                <c:pt idx="7">
                  <c:v>EFQM</c:v>
                </c:pt>
                <c:pt idx="8">
                  <c:v>LQW</c:v>
                </c:pt>
                <c:pt idx="9">
                  <c:v>DIN EN ISO 9000ff.</c:v>
                </c:pt>
              </c:strCache>
            </c:strRef>
          </c:cat>
          <c:val>
            <c:numRef>
              <c:f>'Daten zum Schaubild B2.1.2-1'!$B$2:$B$11</c:f>
              <c:numCache>
                <c:formatCode>0</c:formatCode>
                <c:ptCount val="10"/>
                <c:pt idx="0">
                  <c:v>5.4</c:v>
                </c:pt>
                <c:pt idx="1">
                  <c:v>0.4</c:v>
                </c:pt>
                <c:pt idx="2">
                  <c:v>0.6</c:v>
                </c:pt>
                <c:pt idx="3">
                  <c:v>2</c:v>
                </c:pt>
                <c:pt idx="4">
                  <c:v>1.2</c:v>
                </c:pt>
                <c:pt idx="5">
                  <c:v>2.2000000000000002</c:v>
                </c:pt>
                <c:pt idx="6">
                  <c:v>5</c:v>
                </c:pt>
                <c:pt idx="7">
                  <c:v>3.5</c:v>
                </c:pt>
                <c:pt idx="8">
                  <c:v>6.3</c:v>
                </c:pt>
                <c:pt idx="9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2-4E4C-B2EF-653294029EF2}"/>
            </c:ext>
          </c:extLst>
        </c:ser>
        <c:ser>
          <c:idx val="1"/>
          <c:order val="1"/>
          <c:tx>
            <c:strRef>
              <c:f>'Daten zum Schaubild B2.1.2-1'!$C$1</c:f>
              <c:strCache>
                <c:ptCount val="1"/>
                <c:pt idx="0">
                  <c:v>wird ohne externe Zertifizierung genutzt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B2.1.2-1'!$A$2:$A$11</c:f>
              <c:strCache>
                <c:ptCount val="10"/>
                <c:pt idx="0">
                  <c:v>Anderes QMS</c:v>
                </c:pt>
                <c:pt idx="1">
                  <c:v>DVWO Qualitätsmodell</c:v>
                </c:pt>
                <c:pt idx="2">
                  <c:v>QESplus</c:v>
                </c:pt>
                <c:pt idx="3">
                  <c:v>QVB-Branchenmodell</c:v>
                </c:pt>
                <c:pt idx="4">
                  <c:v>BQM</c:v>
                </c:pt>
                <c:pt idx="5">
                  <c:v>DIN EN ISO 29990</c:v>
                </c:pt>
                <c:pt idx="6">
                  <c:v>QM-Modell Gütesiegelverbund WB</c:v>
                </c:pt>
                <c:pt idx="7">
                  <c:v>EFQM</c:v>
                </c:pt>
                <c:pt idx="8">
                  <c:v>LQW</c:v>
                </c:pt>
                <c:pt idx="9">
                  <c:v>DIN EN ISO 9000ff.</c:v>
                </c:pt>
              </c:strCache>
            </c:strRef>
          </c:cat>
          <c:val>
            <c:numRef>
              <c:f>'Daten zum Schaubild B2.1.2-1'!$C$2:$C$11</c:f>
              <c:numCache>
                <c:formatCode>0</c:formatCode>
                <c:ptCount val="10"/>
                <c:pt idx="0">
                  <c:v>3.2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1.5</c:v>
                </c:pt>
                <c:pt idx="5">
                  <c:v>1.7</c:v>
                </c:pt>
                <c:pt idx="6">
                  <c:v>2</c:v>
                </c:pt>
                <c:pt idx="7">
                  <c:v>4.9000000000000004</c:v>
                </c:pt>
                <c:pt idx="8">
                  <c:v>3.3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2-4E4C-B2EF-653294029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156816"/>
        <c:axId val="421159440"/>
      </c:barChart>
      <c:catAx>
        <c:axId val="42115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159440"/>
        <c:crosses val="autoZero"/>
        <c:auto val="1"/>
        <c:lblAlgn val="ctr"/>
        <c:lblOffset val="100"/>
        <c:noMultiLvlLbl val="0"/>
      </c:catAx>
      <c:valAx>
        <c:axId val="42115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15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95250</xdr:rowOff>
    </xdr:from>
    <xdr:to>
      <xdr:col>7</xdr:col>
      <xdr:colOff>581025</xdr:colOff>
      <xdr:row>24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baseColWidth="10" defaultRowHeight="15" x14ac:dyDescent="0.25"/>
  <cols>
    <col min="1" max="1" width="32.5703125" bestFit="1" customWidth="1"/>
    <col min="2" max="2" width="19.28515625" bestFit="1" customWidth="1"/>
    <col min="3" max="3" width="22.28515625" customWidth="1"/>
  </cols>
  <sheetData>
    <row r="1" spans="1:1" x14ac:dyDescent="0.25">
      <c r="A1" s="2" t="s">
        <v>13</v>
      </c>
    </row>
    <row r="26" spans="1:8" ht="33.75" customHeight="1" x14ac:dyDescent="0.25">
      <c r="A26" s="4" t="s">
        <v>12</v>
      </c>
      <c r="B26" s="5"/>
      <c r="C26" s="5"/>
      <c r="D26" s="5"/>
      <c r="E26" s="5"/>
      <c r="F26" s="5"/>
      <c r="G26" s="5"/>
      <c r="H26" s="5"/>
    </row>
  </sheetData>
  <mergeCells count="1">
    <mergeCell ref="A26:H26"/>
  </mergeCells>
  <pageMargins left="0.31496062992125984" right="0.31496062992125984" top="0.78740157480314965" bottom="0.78740157480314965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8" sqref="B18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9.7109375" customWidth="1"/>
  </cols>
  <sheetData>
    <row r="1" spans="1:3" ht="45" x14ac:dyDescent="0.25">
      <c r="B1" s="1" t="s">
        <v>2</v>
      </c>
      <c r="C1" s="1" t="s">
        <v>3</v>
      </c>
    </row>
    <row r="2" spans="1:3" x14ac:dyDescent="0.25">
      <c r="A2" t="s">
        <v>11</v>
      </c>
      <c r="B2" s="3">
        <v>5.4</v>
      </c>
      <c r="C2" s="3">
        <v>3.2</v>
      </c>
    </row>
    <row r="3" spans="1:3" x14ac:dyDescent="0.25">
      <c r="A3" t="s">
        <v>9</v>
      </c>
      <c r="B3" s="3">
        <v>0.4</v>
      </c>
      <c r="C3" s="3">
        <v>1</v>
      </c>
    </row>
    <row r="4" spans="1:3" x14ac:dyDescent="0.25">
      <c r="A4" t="s">
        <v>7</v>
      </c>
      <c r="B4" s="3">
        <v>0.6</v>
      </c>
      <c r="C4" s="3">
        <v>0.8</v>
      </c>
    </row>
    <row r="5" spans="1:3" x14ac:dyDescent="0.25">
      <c r="A5" t="s">
        <v>8</v>
      </c>
      <c r="B5" s="3">
        <v>2</v>
      </c>
      <c r="C5" s="3">
        <v>0.6</v>
      </c>
    </row>
    <row r="6" spans="1:3" x14ac:dyDescent="0.25">
      <c r="A6" t="s">
        <v>10</v>
      </c>
      <c r="B6" s="3">
        <v>1.2</v>
      </c>
      <c r="C6" s="3">
        <v>1.5</v>
      </c>
    </row>
    <row r="7" spans="1:3" x14ac:dyDescent="0.25">
      <c r="A7" t="s">
        <v>1</v>
      </c>
      <c r="B7" s="3">
        <v>2.2000000000000002</v>
      </c>
      <c r="C7" s="3">
        <v>1.7</v>
      </c>
    </row>
    <row r="8" spans="1:3" x14ac:dyDescent="0.25">
      <c r="A8" t="s">
        <v>6</v>
      </c>
      <c r="B8" s="3">
        <v>5</v>
      </c>
      <c r="C8" s="3">
        <v>2</v>
      </c>
    </row>
    <row r="9" spans="1:3" x14ac:dyDescent="0.25">
      <c r="A9" t="s">
        <v>4</v>
      </c>
      <c r="B9" s="3">
        <v>3.5</v>
      </c>
      <c r="C9" s="3">
        <v>4.9000000000000004</v>
      </c>
    </row>
    <row r="10" spans="1:3" x14ac:dyDescent="0.25">
      <c r="A10" t="s">
        <v>5</v>
      </c>
      <c r="B10" s="3">
        <v>6.3</v>
      </c>
      <c r="C10" s="3">
        <v>3.3</v>
      </c>
    </row>
    <row r="11" spans="1:3" x14ac:dyDescent="0.25">
      <c r="A11" t="s">
        <v>0</v>
      </c>
      <c r="B11" s="3">
        <v>29.9</v>
      </c>
      <c r="C11" s="3">
        <v>5.2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B2.1.2 Schaubild 1</vt:lpstr>
      <vt:lpstr>Daten zum Schaubild B2.1.2-1</vt:lpstr>
      <vt:lpstr>'B2.1.2 Schaubild 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Koscheck, Stefan</dc:creator>
  <cp:lastModifiedBy>Spilles, Petra</cp:lastModifiedBy>
  <cp:lastPrinted>2018-02-05T10:32:37Z</cp:lastPrinted>
  <dcterms:created xsi:type="dcterms:W3CDTF">2017-12-14T14:12:39Z</dcterms:created>
  <dcterms:modified xsi:type="dcterms:W3CDTF">2018-07-05T12:41:52Z</dcterms:modified>
</cp:coreProperties>
</file>