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B2.3\"/>
    </mc:Choice>
  </mc:AlternateContent>
  <bookViews>
    <workbookView xWindow="0" yWindow="0" windowWidth="19200" windowHeight="11460"/>
  </bookViews>
  <sheets>
    <sheet name="Schaubild B2.3-1" sheetId="1" r:id="rId1"/>
    <sheet name="Daten zum Schaubild B2.3-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<sst xmlns="http://schemas.openxmlformats.org/spreadsheetml/2006/main" count="19" uniqueCount="19">
  <si>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Daten zum Schaubild B2.3-1</t>
  </si>
  <si>
    <t>Thüringen</t>
  </si>
  <si>
    <t>Sachsen-Anhalt</t>
  </si>
  <si>
    <t>Sachsen</t>
  </si>
  <si>
    <t>Saarland</t>
  </si>
  <si>
    <t>Rheinland-Pfalz</t>
  </si>
  <si>
    <t>Nordrhein-Westfalen</t>
  </si>
  <si>
    <t>Niedersachsen</t>
  </si>
  <si>
    <t>Hessen</t>
  </si>
  <si>
    <t>Hamburg</t>
  </si>
  <si>
    <t>Bremen</t>
  </si>
  <si>
    <t>Brandenburg</t>
  </si>
  <si>
    <t>Berlin</t>
  </si>
  <si>
    <t>Bayern</t>
  </si>
  <si>
    <t>Baden-Württemberg</t>
  </si>
  <si>
    <t>(Fach-)Hochschule</t>
  </si>
  <si>
    <t>Universität</t>
  </si>
  <si>
    <t xml:space="preserve">Schaubild B2.3-1: Beteiligte Hochschulen nach Typ und Bundesland </t>
  </si>
  <si>
    <r>
      <rPr>
        <sz val="11"/>
        <color theme="1"/>
        <rFont val="Calibri"/>
        <family val="2"/>
        <scheme val="minor"/>
      </rPr>
      <t xml:space="preserve">Quelle: </t>
    </r>
    <r>
      <rPr>
        <sz val="11"/>
        <color theme="1"/>
        <rFont val="Calibri"/>
        <family val="2"/>
        <scheme val="minor"/>
      </rPr>
      <t xml:space="preserve">Strukturdaten Distance Learning/Distance Education 2017 (n = 48)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</si>
</sst>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35242816870112"/>
          <c:y val="3.162282593071726E-2"/>
          <c:w val="0.80635656654029353"/>
          <c:h val="0.8704521249203487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'Daten zum Schaubild B2.3-1'!$B$3</c:f>
              <c:strCache>
                <c:ptCount val="1"/>
                <c:pt idx="0">
                  <c:v>(Fach-)Hochschule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B2.3-1'!$C$2:$P$2</c:f>
              <c:strCache>
                <c:ptCount val="14"/>
                <c:pt idx="0">
                  <c:v>Thüringen</c:v>
                </c:pt>
                <c:pt idx="1">
                  <c:v>Sachsen-Anhalt</c:v>
                </c:pt>
                <c:pt idx="2">
                  <c:v>Sachsen</c:v>
                </c:pt>
                <c:pt idx="3">
                  <c:v>Saarland</c:v>
                </c:pt>
                <c:pt idx="4">
                  <c:v>Rheinland-Pfalz</c:v>
                </c:pt>
                <c:pt idx="5">
                  <c:v>Nordrhein-Westfalen</c:v>
                </c:pt>
                <c:pt idx="6">
                  <c:v>Niedersachsen</c:v>
                </c:pt>
                <c:pt idx="7">
                  <c:v>Hessen</c:v>
                </c:pt>
                <c:pt idx="8">
                  <c:v>Hamburg</c:v>
                </c:pt>
                <c:pt idx="9">
                  <c:v>Bremen</c:v>
                </c:pt>
                <c:pt idx="10">
                  <c:v>Brandenburg</c:v>
                </c:pt>
                <c:pt idx="11">
                  <c:v>Berlin</c:v>
                </c:pt>
                <c:pt idx="12">
                  <c:v>Bayern</c:v>
                </c:pt>
                <c:pt idx="13">
                  <c:v>Baden-Württemberg</c:v>
                </c:pt>
              </c:strCache>
            </c:strRef>
          </c:cat>
          <c:val>
            <c:numRef>
              <c:f>'Daten zum Schaubild B2.3-1'!$C$3:$P$3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3C-48A3-A7FC-DE0E44E865F0}"/>
            </c:ext>
          </c:extLst>
        </c:ser>
        <c:ser>
          <c:idx val="1"/>
          <c:order val="1"/>
          <c:tx>
            <c:strRef>
              <c:f>'Daten zum Schaubild B2.3-1'!$B$4</c:f>
              <c:strCache>
                <c:ptCount val="1"/>
                <c:pt idx="0">
                  <c:v>Universität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B2.3-1'!$C$2:$P$2</c:f>
              <c:strCache>
                <c:ptCount val="14"/>
                <c:pt idx="0">
                  <c:v>Thüringen</c:v>
                </c:pt>
                <c:pt idx="1">
                  <c:v>Sachsen-Anhalt</c:v>
                </c:pt>
                <c:pt idx="2">
                  <c:v>Sachsen</c:v>
                </c:pt>
                <c:pt idx="3">
                  <c:v>Saarland</c:v>
                </c:pt>
                <c:pt idx="4">
                  <c:v>Rheinland-Pfalz</c:v>
                </c:pt>
                <c:pt idx="5">
                  <c:v>Nordrhein-Westfalen</c:v>
                </c:pt>
                <c:pt idx="6">
                  <c:v>Niedersachsen</c:v>
                </c:pt>
                <c:pt idx="7">
                  <c:v>Hessen</c:v>
                </c:pt>
                <c:pt idx="8">
                  <c:v>Hamburg</c:v>
                </c:pt>
                <c:pt idx="9">
                  <c:v>Bremen</c:v>
                </c:pt>
                <c:pt idx="10">
                  <c:v>Brandenburg</c:v>
                </c:pt>
                <c:pt idx="11">
                  <c:v>Berlin</c:v>
                </c:pt>
                <c:pt idx="12">
                  <c:v>Bayern</c:v>
                </c:pt>
                <c:pt idx="13">
                  <c:v>Baden-Württemberg</c:v>
                </c:pt>
              </c:strCache>
            </c:strRef>
          </c:cat>
          <c:val>
            <c:numRef>
              <c:f>'Daten zum Schaubild B2.3-1'!$C$4:$P$4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3C-48A3-A7FC-DE0E44E86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0387576"/>
        <c:axId val="330387248"/>
      </c:barChart>
      <c:catAx>
        <c:axId val="330387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30387248"/>
        <c:crosses val="autoZero"/>
        <c:auto val="1"/>
        <c:lblAlgn val="ctr"/>
        <c:lblOffset val="100"/>
        <c:noMultiLvlLbl val="0"/>
      </c:catAx>
      <c:valAx>
        <c:axId val="330387248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30387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28575</xdr:rowOff>
    </xdr:from>
    <xdr:to>
      <xdr:col>3</xdr:col>
      <xdr:colOff>895350</xdr:colOff>
      <xdr:row>26</xdr:row>
      <xdr:rowOff>57150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0.72864</cdr:x>
      <cdr:y>0.94866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629149" y="4048125"/>
          <a:ext cx="17240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abSelected="1" workbookViewId="0">
      <selection activeCell="E22" sqref="E22"/>
    </sheetView>
  </sheetViews>
  <sheetFormatPr baseColWidth="10" defaultRowHeight="14.4" x14ac:dyDescent="0.3"/>
  <cols>
    <col min="1" max="1" width="69.6640625" customWidth="1"/>
    <col min="4" max="4" width="28.33203125" customWidth="1"/>
  </cols>
  <sheetData>
    <row r="1" spans="1:1" x14ac:dyDescent="0.3">
      <c r="A1" s="1" t="s">
        <v>17</v>
      </c>
    </row>
    <row r="29" spans="1:1" x14ac:dyDescent="0.3">
      <c r="A29" s="2" t="s">
        <v>18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C1" workbookViewId="0">
      <selection activeCell="E23" sqref="E23"/>
    </sheetView>
  </sheetViews>
  <sheetFormatPr baseColWidth="10" defaultRowHeight="14.4" x14ac:dyDescent="0.3"/>
  <cols>
    <col min="1" max="1" width="29.44140625" customWidth="1"/>
    <col min="3" max="3" width="13.6640625" customWidth="1"/>
    <col min="4" max="4" width="14.33203125" customWidth="1"/>
    <col min="16" max="16" width="19.6640625" customWidth="1"/>
  </cols>
  <sheetData>
    <row r="1" spans="1:16" x14ac:dyDescent="0.3">
      <c r="A1" t="s">
        <v>0</v>
      </c>
    </row>
    <row r="2" spans="1:16" x14ac:dyDescent="0.3"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</row>
    <row r="3" spans="1:16" x14ac:dyDescent="0.3">
      <c r="B3" t="s">
        <v>15</v>
      </c>
      <c r="C3">
        <v>0</v>
      </c>
      <c r="D3">
        <v>1</v>
      </c>
      <c r="E3">
        <v>1</v>
      </c>
      <c r="F3">
        <v>2</v>
      </c>
      <c r="G3">
        <v>4</v>
      </c>
      <c r="H3">
        <v>6</v>
      </c>
      <c r="I3">
        <v>3</v>
      </c>
      <c r="J3">
        <v>2</v>
      </c>
      <c r="K3">
        <v>2</v>
      </c>
      <c r="L3">
        <v>1</v>
      </c>
      <c r="M3">
        <v>1</v>
      </c>
      <c r="N3">
        <v>3</v>
      </c>
      <c r="O3">
        <v>4</v>
      </c>
      <c r="P3">
        <v>6</v>
      </c>
    </row>
    <row r="4" spans="1:16" x14ac:dyDescent="0.3">
      <c r="B4" t="s">
        <v>16</v>
      </c>
      <c r="C4">
        <v>1</v>
      </c>
      <c r="D4">
        <v>0</v>
      </c>
      <c r="E4">
        <v>2</v>
      </c>
      <c r="F4">
        <v>0</v>
      </c>
      <c r="G4">
        <v>3</v>
      </c>
      <c r="H4">
        <v>2</v>
      </c>
      <c r="I4">
        <v>0</v>
      </c>
      <c r="J4">
        <v>0</v>
      </c>
      <c r="K4">
        <v>1</v>
      </c>
      <c r="L4">
        <v>0</v>
      </c>
      <c r="M4">
        <v>0</v>
      </c>
      <c r="N4">
        <v>0</v>
      </c>
      <c r="O4">
        <v>2</v>
      </c>
      <c r="P4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B2.3-1</vt:lpstr>
      <vt:lpstr>Daten zum Schaubild B2.3-1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Fogolin, Angela</dc:creator>
  <cp:lastModifiedBy>Friedrich, Michael</cp:lastModifiedBy>
  <cp:lastPrinted>2017-10-09T12:55:08Z</cp:lastPrinted>
  <dcterms:created xsi:type="dcterms:W3CDTF">2017-10-09T07:45:41Z</dcterms:created>
  <dcterms:modified xsi:type="dcterms:W3CDTF">2018-01-18T15:19:34Z</dcterms:modified>
</cp:coreProperties>
</file>