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2.3\"/>
    </mc:Choice>
  </mc:AlternateContent>
  <bookViews>
    <workbookView xWindow="0" yWindow="0" windowWidth="19200" windowHeight="11460"/>
  </bookViews>
  <sheets>
    <sheet name="Schaubild B2.3-2" sheetId="1" r:id="rId1"/>
    <sheet name="Daten zum Schaubild B2.3-2" sheetId="2" r:id="rId2"/>
  </sheets>
  <definedNames>
    <definedName name="_xlnm.Print_Area" localSheetId="0">'Schaubild B2.3-2'!$A$1:$A$19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<sst xmlns="http://schemas.openxmlformats.org/spreadsheetml/2006/main" count="10" uniqueCount="10">
  <si>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Außerhochschulische wissenschaftliche Einrichtung</t>
  </si>
  <si>
    <t>Sonstige</t>
  </si>
  <si>
    <t>Kammer</t>
  </si>
  <si>
    <t>Verband</t>
  </si>
  <si>
    <t>Nichtakademische Erwachsenenbildung</t>
  </si>
  <si>
    <t>Hochschule/Hochschulverbund</t>
  </si>
  <si>
    <t>Daten zum Schaubild B2.3-2</t>
  </si>
  <si>
    <t>Quelle: Strukturdaten Distance Learning/Distance Education 2017 (n = 89)</t>
  </si>
  <si>
    <t>Schaubild: B2.3-2: Kooperationspartner der nichtakademischen Bildungsanbieter (Mehrfachantworten in %)</t>
  </si>
  <si>
    <t>Industrie-/Wirtschafts-/Handwerksbetrieb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</si>
</sst>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B2.3-2'!$A$3:$A$9</c:f>
              <c:strCache>
                <c:ptCount val="7"/>
                <c:pt idx="0">
                  <c:v>Außerhochschulische wissenschaftliche Einrichtung</c:v>
                </c:pt>
                <c:pt idx="1">
                  <c:v>Sonstige</c:v>
                </c:pt>
                <c:pt idx="2">
                  <c:v>Industrie-/Wirtschafts-/Handwerksbetrieb</c:v>
                </c:pt>
                <c:pt idx="3">
                  <c:v>Kammer</c:v>
                </c:pt>
                <c:pt idx="4">
                  <c:v>Verband</c:v>
                </c:pt>
                <c:pt idx="5">
                  <c:v>Nichtakademische Erwachsenenbildung</c:v>
                </c:pt>
                <c:pt idx="6">
                  <c:v>Hochschule/Hochschulverbund</c:v>
                </c:pt>
              </c:strCache>
            </c:strRef>
          </c:cat>
          <c:val>
            <c:numRef>
              <c:f>'Daten zum Schaubild B2.3-2'!$B$3:$B$9</c:f>
              <c:numCache>
                <c:formatCode>General</c:formatCode>
                <c:ptCount val="7"/>
                <c:pt idx="0">
                  <c:v>12.5</c:v>
                </c:pt>
                <c:pt idx="1">
                  <c:v>14.6</c:v>
                </c:pt>
                <c:pt idx="2">
                  <c:v>29.2</c:v>
                </c:pt>
                <c:pt idx="3">
                  <c:v>31.3</c:v>
                </c:pt>
                <c:pt idx="4">
                  <c:v>37.5</c:v>
                </c:pt>
                <c:pt idx="5">
                  <c:v>41.699999999999996</c:v>
                </c:pt>
                <c:pt idx="6">
                  <c:v>41.699999999999996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F-419B-A772-7AF3466E28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8377944"/>
        <c:axId val="478378272"/>
      </c:barChart>
      <c:catAx>
        <c:axId val="478377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378272"/>
        <c:crosses val="autoZero"/>
        <c:auto val="1"/>
        <c:lblAlgn val="ctr"/>
        <c:lblOffset val="100"/>
        <c:noMultiLvlLbl val="0"/>
      </c:catAx>
      <c:valAx>
        <c:axId val="47837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37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6286500</xdr:colOff>
      <xdr:row>17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A24" sqref="A24"/>
    </sheetView>
  </sheetViews>
  <sheetFormatPr baseColWidth="10" defaultRowHeight="14.4" x14ac:dyDescent="0.3"/>
  <cols>
    <col min="1" max="1" width="102.88671875" customWidth="1"/>
  </cols>
  <sheetData>
    <row r="1" spans="1:1" x14ac:dyDescent="0.3">
      <c r="A1" s="1" t="s">
        <v>8</v>
      </c>
    </row>
    <row r="19" spans="1:1" x14ac:dyDescent="0.3">
      <c r="A19" s="3" t="s">
        <v>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5" sqref="A5"/>
    </sheetView>
  </sheetViews>
  <sheetFormatPr baseColWidth="10" defaultRowHeight="14.4" x14ac:dyDescent="0.3"/>
  <cols>
    <col min="1" max="1" width="50.88671875" customWidth="1"/>
  </cols>
  <sheetData>
    <row r="1" spans="1:2" x14ac:dyDescent="0.3">
      <c r="A1" s="2" t="s">
        <v>6</v>
      </c>
    </row>
    <row r="3" spans="1:2" x14ac:dyDescent="0.3">
      <c r="A3" t="s">
        <v>0</v>
      </c>
      <c r="B3">
        <v>12.5</v>
      </c>
    </row>
    <row r="4" spans="1:2" x14ac:dyDescent="0.3">
      <c r="A4" t="s">
        <v>1</v>
      </c>
      <c r="B4">
        <v>14.6</v>
      </c>
    </row>
    <row r="5" spans="1:2" x14ac:dyDescent="0.3">
      <c r="A5" t="s">
        <v>9</v>
      </c>
      <c r="B5">
        <v>29.2</v>
      </c>
    </row>
    <row r="6" spans="1:2" x14ac:dyDescent="0.3">
      <c r="A6" t="s">
        <v>2</v>
      </c>
      <c r="B6">
        <v>31.3</v>
      </c>
    </row>
    <row r="7" spans="1:2" x14ac:dyDescent="0.3">
      <c r="A7" t="s">
        <v>3</v>
      </c>
      <c r="B7">
        <v>37.5</v>
      </c>
    </row>
    <row r="8" spans="1:2" x14ac:dyDescent="0.3">
      <c r="A8" t="s">
        <v>4</v>
      </c>
      <c r="B8">
        <v>41.699999999999996</v>
      </c>
    </row>
    <row r="9" spans="1:2" x14ac:dyDescent="0.3">
      <c r="A9" t="s">
        <v>5</v>
      </c>
      <c r="B9">
        <v>41.699999999999996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B2.3-2</vt:lpstr>
      <vt:lpstr>Daten zum Schaubild B2.3-2</vt:lpstr>
      <vt:lpstr>'Schaubild B2.3-2'!Druckbereich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Fogolin, Angela</dc:creator>
  <cp:lastModifiedBy>Friedrich, Michael</cp:lastModifiedBy>
  <cp:lastPrinted>2017-11-10T09:44:51Z</cp:lastPrinted>
  <dcterms:created xsi:type="dcterms:W3CDTF">2017-10-09T08:02:06Z</dcterms:created>
  <dcterms:modified xsi:type="dcterms:W3CDTF">2018-01-18T15:22:20Z</dcterms:modified>
</cp:coreProperties>
</file>