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<sst xmlns="http://schemas.openxmlformats.org/spreadsheetml/2006/main" count="37" uniqueCount="21">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</sst>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4569</v>
      </c>
      <c r="D5" s="24">
        <v>60.423280423280424</v>
      </c>
      <c r="E5" s="23">
        <v>2991</v>
      </c>
      <c r="F5" s="24">
        <v>39.576719576719576</v>
      </c>
      <c r="G5" s="25">
        <v>7560</v>
      </c>
      <c r="H5" s="23">
        <v>1155</v>
      </c>
      <c r="I5" s="24">
        <v>55.791505791505791</v>
      </c>
      <c r="J5" s="23">
        <v>915</v>
      </c>
      <c r="K5" s="24">
        <v>44.208494208494209</v>
      </c>
      <c r="L5" s="25">
        <v>2073</v>
      </c>
      <c r="M5" s="23">
        <v>5724</v>
      </c>
      <c r="N5" s="24">
        <v>59.426910299003325</v>
      </c>
      <c r="O5" s="23">
        <v>3909</v>
      </c>
      <c r="P5" s="26">
        <v>40.573089700996675</v>
      </c>
      <c r="Q5" s="25">
        <v>9633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6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29.666254635352285</v>
      </c>
      <c r="E7" s="23">
        <v>570</v>
      </c>
      <c r="F7" s="24">
        <v>70.333745364647712</v>
      </c>
      <c r="G7" s="25">
        <v>810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243</v>
      </c>
      <c r="N7" s="24">
        <v>29.77941176470588</v>
      </c>
      <c r="O7" s="23">
        <v>573</v>
      </c>
      <c r="P7" s="26">
        <v>70.220588235294116</v>
      </c>
      <c r="Q7" s="25">
        <v>816</v>
      </c>
    </row>
    <row r="8" spans="1:17" ht="15" customHeight="1" x14ac:dyDescent="0.2">
      <c r="A8" s="21"/>
      <c r="B8" s="22" t="s">
        <v>12</v>
      </c>
      <c r="C8" s="23">
        <v>123</v>
      </c>
      <c r="D8" s="24">
        <v>70.114942528735639</v>
      </c>
      <c r="E8" s="23">
        <v>51</v>
      </c>
      <c r="F8" s="24">
        <v>29.885057471264371</v>
      </c>
      <c r="G8" s="25">
        <v>174</v>
      </c>
      <c r="H8" s="23">
        <v>27</v>
      </c>
      <c r="I8" s="24">
        <v>69.230769230769226</v>
      </c>
      <c r="J8" s="23">
        <v>12</v>
      </c>
      <c r="K8" s="24">
        <v>30.76923076923077</v>
      </c>
      <c r="L8" s="25">
        <v>39</v>
      </c>
      <c r="M8" s="23">
        <v>150</v>
      </c>
      <c r="N8" s="24">
        <v>69.953051643192481</v>
      </c>
      <c r="O8" s="23">
        <v>63</v>
      </c>
      <c r="P8" s="26">
        <v>30.046948356807512</v>
      </c>
      <c r="Q8" s="25">
        <v>213</v>
      </c>
    </row>
    <row r="9" spans="1:17" ht="15" customHeight="1" x14ac:dyDescent="0.2">
      <c r="A9" s="21"/>
      <c r="B9" s="22" t="s">
        <v>13</v>
      </c>
      <c r="C9" s="23">
        <v>102</v>
      </c>
      <c r="D9" s="24">
        <v>6.5730695596681556</v>
      </c>
      <c r="E9" s="23">
        <v>1464</v>
      </c>
      <c r="F9" s="24">
        <v>93.426930440331844</v>
      </c>
      <c r="G9" s="25">
        <v>1566</v>
      </c>
      <c r="H9" s="23">
        <v>72</v>
      </c>
      <c r="I9" s="24">
        <v>22.5</v>
      </c>
      <c r="J9" s="23">
        <v>249</v>
      </c>
      <c r="K9" s="24">
        <v>77.5</v>
      </c>
      <c r="L9" s="25">
        <v>321</v>
      </c>
      <c r="M9" s="23">
        <v>174</v>
      </c>
      <c r="N9" s="24">
        <v>9.2739798622151568</v>
      </c>
      <c r="O9" s="23">
        <v>1713</v>
      </c>
      <c r="P9" s="26">
        <v>90.726020137784843</v>
      </c>
      <c r="Q9" s="25">
        <v>1887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17.543859649122805</v>
      </c>
      <c r="E10" s="23">
        <v>48</v>
      </c>
      <c r="F10" s="24">
        <v>82.456140350877192</v>
      </c>
      <c r="G10" s="25">
        <v>57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12</v>
      </c>
      <c r="N10" s="24">
        <v>18.032786885245901</v>
      </c>
      <c r="O10" s="23">
        <v>51</v>
      </c>
      <c r="P10" s="26">
        <v>81.967213114754102</v>
      </c>
      <c r="Q10" s="25">
        <v>60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7398</v>
      </c>
      <c r="D12" s="34">
        <v>54.937629937629936</v>
      </c>
      <c r="E12" s="33">
        <v>6069</v>
      </c>
      <c r="F12" s="34">
        <v>45.062370062370064</v>
      </c>
      <c r="G12" s="35">
        <v>13467</v>
      </c>
      <c r="H12" s="33">
        <v>1698</v>
      </c>
      <c r="I12" s="34">
        <v>55.258873331162484</v>
      </c>
      <c r="J12" s="33">
        <v>1374</v>
      </c>
      <c r="K12" s="34">
        <v>44.741126668837509</v>
      </c>
      <c r="L12" s="35">
        <v>3072</v>
      </c>
      <c r="M12" s="33">
        <v>9096</v>
      </c>
      <c r="N12" s="34">
        <v>54.997279158352988</v>
      </c>
      <c r="O12" s="33">
        <v>7443</v>
      </c>
      <c r="P12" s="36">
        <v>45.002720841647012</v>
      </c>
      <c r="Q12" s="35">
        <v>16539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27.01.2016&amp;RBerlin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2016-01-27T15:48:15Z</dcterms:created>
  <dcterms:modified xsi:type="dcterms:W3CDTF">2016-01-27T15:48:18Z</dcterms:modified>
</cp:coreProperties>
</file>