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<sst xmlns="http://schemas.openxmlformats.org/spreadsheetml/2006/main" count="45" uniqueCount="27">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</sst>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4569</v>
      </c>
      <c r="D5" s="24">
        <v>60.423280423280424</v>
      </c>
      <c r="E5" s="23">
        <v>2991</v>
      </c>
      <c r="F5" s="24">
        <v>39.576719576719576</v>
      </c>
      <c r="G5" s="25">
        <v>7560</v>
      </c>
      <c r="H5" s="23">
        <v>1155</v>
      </c>
      <c r="I5" s="24">
        <v>55.791505791505791</v>
      </c>
      <c r="J5" s="23">
        <v>915</v>
      </c>
      <c r="K5" s="24">
        <v>44.208494208494209</v>
      </c>
      <c r="L5" s="25">
        <v>2073</v>
      </c>
      <c r="M5" s="23">
        <v>5724</v>
      </c>
      <c r="N5" s="24">
        <v>59.426910299003325</v>
      </c>
      <c r="O5" s="23">
        <v>3909</v>
      </c>
      <c r="P5" s="24">
        <v>40.573089700996675</v>
      </c>
      <c r="Q5" s="25">
        <v>9633</v>
      </c>
    </row>
    <row r="6" spans="1:17" ht="15" customHeight="1" x14ac:dyDescent="0.2">
      <c r="A6" s="21"/>
      <c r="B6" s="22" t="s">
        <v>10</v>
      </c>
      <c r="C6" s="23">
        <v>2355</v>
      </c>
      <c r="D6" s="24">
        <v>71.372311420781585</v>
      </c>
      <c r="E6" s="23">
        <v>945</v>
      </c>
      <c r="F6" s="24">
        <v>28.627688579218418</v>
      </c>
      <c r="G6" s="25">
        <v>3300</v>
      </c>
      <c r="H6" s="23">
        <v>438</v>
      </c>
      <c r="I6" s="24">
        <v>69.634340222575517</v>
      </c>
      <c r="J6" s="23">
        <v>192</v>
      </c>
      <c r="K6" s="24">
        <v>30.365659777424479</v>
      </c>
      <c r="L6" s="25">
        <v>630</v>
      </c>
      <c r="M6" s="23">
        <v>2793</v>
      </c>
      <c r="N6" s="24">
        <v>71.094147582697204</v>
      </c>
      <c r="O6" s="23">
        <v>1137</v>
      </c>
      <c r="P6" s="24">
        <v>28.905852417302796</v>
      </c>
      <c r="Q6" s="25">
        <v>3930</v>
      </c>
    </row>
    <row r="7" spans="1:17" ht="15" customHeight="1" x14ac:dyDescent="0.2">
      <c r="A7" s="21"/>
      <c r="B7" s="22" t="s">
        <v>11</v>
      </c>
      <c r="C7" s="23">
        <v>240</v>
      </c>
      <c r="D7" s="24">
        <v>29.689440993788818</v>
      </c>
      <c r="E7" s="23">
        <v>567</v>
      </c>
      <c r="F7" s="24">
        <v>70.310559006211179</v>
      </c>
      <c r="G7" s="25">
        <v>804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243</v>
      </c>
      <c r="N7" s="24">
        <v>29.839704069050555</v>
      </c>
      <c r="O7" s="23">
        <v>570</v>
      </c>
      <c r="P7" s="24">
        <v>70.160295930949445</v>
      </c>
      <c r="Q7" s="25">
        <v>810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123</v>
      </c>
      <c r="D9" s="24">
        <v>70.114942528735639</v>
      </c>
      <c r="E9" s="23">
        <v>51</v>
      </c>
      <c r="F9" s="24">
        <v>29.885057471264371</v>
      </c>
      <c r="G9" s="25">
        <v>174</v>
      </c>
      <c r="H9" s="23">
        <v>27</v>
      </c>
      <c r="I9" s="24">
        <v>69.230769230769226</v>
      </c>
      <c r="J9" s="23">
        <v>12</v>
      </c>
      <c r="K9" s="24">
        <v>30.76923076923077</v>
      </c>
      <c r="L9" s="25">
        <v>39</v>
      </c>
      <c r="M9" s="23">
        <v>150</v>
      </c>
      <c r="N9" s="24">
        <v>69.953051643192481</v>
      </c>
      <c r="O9" s="23">
        <v>63</v>
      </c>
      <c r="P9" s="24">
        <v>30.046948356807512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17.543859649122805</v>
      </c>
      <c r="E10" s="23">
        <v>48</v>
      </c>
      <c r="F10" s="24">
        <v>82.456140350877192</v>
      </c>
      <c r="G10" s="25">
        <v>57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12</v>
      </c>
      <c r="N10" s="24">
        <v>18.032786885245901</v>
      </c>
      <c r="O10" s="23">
        <v>51</v>
      </c>
      <c r="P10" s="24">
        <v>81.967213114754102</v>
      </c>
      <c r="Q10" s="25">
        <v>60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6.3492063492063489</v>
      </c>
      <c r="E12" s="23">
        <v>60</v>
      </c>
      <c r="F12" s="24">
        <v>93.650793650793645</v>
      </c>
      <c r="G12" s="25">
        <v>63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6.3492063492063489</v>
      </c>
      <c r="O12" s="23">
        <v>60</v>
      </c>
      <c r="P12" s="24">
        <v>93.650793650793645</v>
      </c>
      <c r="Q12" s="25">
        <v>63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4.9645390070921991</v>
      </c>
      <c r="E13" s="23">
        <v>537</v>
      </c>
      <c r="F13" s="24">
        <v>95.035460992907801</v>
      </c>
      <c r="G13" s="25">
        <v>564</v>
      </c>
      <c r="H13" s="23">
        <v>9</v>
      </c>
      <c r="I13" s="24">
        <v>7.0175438596491224</v>
      </c>
      <c r="J13" s="23">
        <v>105</v>
      </c>
      <c r="K13" s="24">
        <v>92.982456140350877</v>
      </c>
      <c r="L13" s="25">
        <v>114</v>
      </c>
      <c r="M13" s="23">
        <v>36</v>
      </c>
      <c r="N13" s="24">
        <v>5.3097345132743365</v>
      </c>
      <c r="O13" s="23">
        <v>642</v>
      </c>
      <c r="P13" s="24">
        <v>94.690265486725664</v>
      </c>
      <c r="Q13" s="25">
        <v>678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6.9767441860465116</v>
      </c>
      <c r="E14" s="23">
        <v>39</v>
      </c>
      <c r="F14" s="24">
        <v>93.023255813953483</v>
      </c>
      <c r="G14" s="25">
        <v>42</v>
      </c>
      <c r="H14" s="23">
        <v>3</v>
      </c>
      <c r="I14" s="24">
        <v>16.666666666666664</v>
      </c>
      <c r="J14" s="23">
        <v>21</v>
      </c>
      <c r="K14" s="24">
        <v>83.333333333333343</v>
      </c>
      <c r="L14" s="25">
        <v>24</v>
      </c>
      <c r="M14" s="23">
        <v>6</v>
      </c>
      <c r="N14" s="24">
        <v>10.44776119402985</v>
      </c>
      <c r="O14" s="23">
        <v>60</v>
      </c>
      <c r="P14" s="24">
        <v>89.552238805970148</v>
      </c>
      <c r="Q14" s="25">
        <v>66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2.0654044750430294</v>
      </c>
      <c r="E15" s="23">
        <v>570</v>
      </c>
      <c r="F15" s="24">
        <v>97.934595524956976</v>
      </c>
      <c r="G15" s="25">
        <v>582</v>
      </c>
      <c r="H15" s="23">
        <v>3</v>
      </c>
      <c r="I15" s="24">
        <v>28.571428571428569</v>
      </c>
      <c r="J15" s="23">
        <v>6</v>
      </c>
      <c r="K15" s="24">
        <v>71.428571428571431</v>
      </c>
      <c r="L15" s="25">
        <v>6</v>
      </c>
      <c r="M15" s="23">
        <v>15</v>
      </c>
      <c r="N15" s="24">
        <v>2.3809523809523809</v>
      </c>
      <c r="O15" s="23">
        <v>573</v>
      </c>
      <c r="P15" s="24">
        <v>97.61904761904762</v>
      </c>
      <c r="Q15" s="25">
        <v>588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12.396694214876034</v>
      </c>
      <c r="E16" s="23">
        <v>213</v>
      </c>
      <c r="F16" s="24">
        <v>87.603305785123965</v>
      </c>
      <c r="G16" s="25">
        <v>243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30</v>
      </c>
      <c r="N16" s="24">
        <v>12.345679012345679</v>
      </c>
      <c r="O16" s="23">
        <v>213</v>
      </c>
      <c r="P16" s="24">
        <v>87.654320987654316</v>
      </c>
      <c r="Q16" s="25">
        <v>243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35.135135135135137</v>
      </c>
      <c r="E17" s="28">
        <v>48</v>
      </c>
      <c r="F17" s="29">
        <v>64.86486486486487</v>
      </c>
      <c r="G17" s="30">
        <v>75</v>
      </c>
      <c r="H17" s="28">
        <v>57</v>
      </c>
      <c r="I17" s="29">
        <v>33.333333333333329</v>
      </c>
      <c r="J17" s="28">
        <v>117</v>
      </c>
      <c r="K17" s="29">
        <v>66.666666666666657</v>
      </c>
      <c r="L17" s="30">
        <v>174</v>
      </c>
      <c r="M17" s="28">
        <v>84</v>
      </c>
      <c r="N17" s="29">
        <v>33.87096774193548</v>
      </c>
      <c r="O17" s="28">
        <v>165</v>
      </c>
      <c r="P17" s="29">
        <v>66.129032258064512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7398</v>
      </c>
      <c r="D18" s="34">
        <v>54.937629937629936</v>
      </c>
      <c r="E18" s="33">
        <v>6069</v>
      </c>
      <c r="F18" s="34">
        <v>45.062370062370064</v>
      </c>
      <c r="G18" s="35">
        <v>13467</v>
      </c>
      <c r="H18" s="33">
        <v>1698</v>
      </c>
      <c r="I18" s="34">
        <v>55.258873331162484</v>
      </c>
      <c r="J18" s="33">
        <v>1374</v>
      </c>
      <c r="K18" s="34">
        <v>44.741126668837509</v>
      </c>
      <c r="L18" s="35">
        <v>3072</v>
      </c>
      <c r="M18" s="33">
        <v>9096</v>
      </c>
      <c r="N18" s="34">
        <v>54.997279158352988</v>
      </c>
      <c r="O18" s="33">
        <v>7443</v>
      </c>
      <c r="P18" s="34">
        <v>45.002720841647012</v>
      </c>
      <c r="Q18" s="35">
        <v>16539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27.01.2016&amp;RBerlin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2016-01-27T17:26:04Z</dcterms:created>
  <dcterms:modified xsi:type="dcterms:W3CDTF">2016-01-27T17:26:08Z</dcterms:modified>
</cp:coreProperties>
</file>