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<sst xmlns="http://schemas.openxmlformats.org/spreadsheetml/2006/main" count="37" uniqueCount="21">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</sst>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5178</v>
      </c>
      <c r="D5" s="24">
        <v>65.723350253807112</v>
      </c>
      <c r="E5" s="23">
        <v>2700</v>
      </c>
      <c r="F5" s="24">
        <v>34.276649746192895</v>
      </c>
      <c r="G5" s="25">
        <v>7881</v>
      </c>
      <c r="H5" s="23">
        <v>882</v>
      </c>
      <c r="I5" s="24">
        <v>55.639571518588525</v>
      </c>
      <c r="J5" s="23">
        <v>705</v>
      </c>
      <c r="K5" s="24">
        <v>44.360428481411468</v>
      </c>
      <c r="L5" s="25">
        <v>1587</v>
      </c>
      <c r="M5" s="23">
        <v>6063</v>
      </c>
      <c r="N5" s="24">
        <v>64.032956586035709</v>
      </c>
      <c r="O5" s="23">
        <v>3405</v>
      </c>
      <c r="P5" s="26">
        <v>35.967043413964298</v>
      </c>
      <c r="Q5" s="25">
        <v>9468</v>
      </c>
    </row>
    <row r="6" spans="1:17" ht="15" customHeight="1" x14ac:dyDescent="0.2">
      <c r="A6" s="21"/>
      <c r="B6" s="22" t="s">
        <v>10</v>
      </c>
      <c r="C6" s="23">
        <v>2592</v>
      </c>
      <c r="D6" s="24">
        <v>79.606879606879616</v>
      </c>
      <c r="E6" s="23">
        <v>663</v>
      </c>
      <c r="F6" s="24">
        <v>20.393120393120391</v>
      </c>
      <c r="G6" s="25">
        <v>3255</v>
      </c>
      <c r="H6" s="23">
        <v>396</v>
      </c>
      <c r="I6" s="24">
        <v>71.043165467625897</v>
      </c>
      <c r="J6" s="23">
        <v>162</v>
      </c>
      <c r="K6" s="24">
        <v>28.956834532374099</v>
      </c>
      <c r="L6" s="25">
        <v>555</v>
      </c>
      <c r="M6" s="23">
        <v>2988</v>
      </c>
      <c r="N6" s="24">
        <v>78.357817418677854</v>
      </c>
      <c r="O6" s="23">
        <v>825</v>
      </c>
      <c r="P6" s="26">
        <v>21.642182581322142</v>
      </c>
      <c r="Q6" s="25">
        <v>3813</v>
      </c>
    </row>
    <row r="7" spans="1:17" ht="15" customHeight="1" x14ac:dyDescent="0.2">
      <c r="A7" s="21"/>
      <c r="B7" s="22" t="s">
        <v>11</v>
      </c>
      <c r="C7" s="23">
        <v>222</v>
      </c>
      <c r="D7" s="24">
        <v>33.637747336377473</v>
      </c>
      <c r="E7" s="23">
        <v>435</v>
      </c>
      <c r="F7" s="24">
        <v>66.362252663622527</v>
      </c>
      <c r="G7" s="25">
        <v>657</v>
      </c>
      <c r="H7" s="23">
        <v>18</v>
      </c>
      <c r="I7" s="24">
        <v>28.125</v>
      </c>
      <c r="J7" s="23">
        <v>45</v>
      </c>
      <c r="K7" s="24">
        <v>71.875</v>
      </c>
      <c r="L7" s="25">
        <v>63</v>
      </c>
      <c r="M7" s="23">
        <v>240</v>
      </c>
      <c r="N7" s="24">
        <v>33.148404993065192</v>
      </c>
      <c r="O7" s="23">
        <v>483</v>
      </c>
      <c r="P7" s="26">
        <v>66.851595006934815</v>
      </c>
      <c r="Q7" s="25">
        <v>720</v>
      </c>
    </row>
    <row r="8" spans="1:17" ht="15" customHeight="1" x14ac:dyDescent="0.2">
      <c r="A8" s="21"/>
      <c r="B8" s="22" t="s">
        <v>12</v>
      </c>
      <c r="C8" s="23">
        <v>183</v>
      </c>
      <c r="D8" s="24">
        <v>73.387096774193552</v>
      </c>
      <c r="E8" s="23">
        <v>66</v>
      </c>
      <c r="F8" s="24">
        <v>26.612903225806448</v>
      </c>
      <c r="G8" s="25">
        <v>249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186</v>
      </c>
      <c r="N8" s="24">
        <v>72.941176470588232</v>
      </c>
      <c r="O8" s="23">
        <v>69</v>
      </c>
      <c r="P8" s="26">
        <v>27.058823529411764</v>
      </c>
      <c r="Q8" s="25">
        <v>255</v>
      </c>
    </row>
    <row r="9" spans="1:17" ht="15" customHeight="1" x14ac:dyDescent="0.2">
      <c r="A9" s="21"/>
      <c r="B9" s="22" t="s">
        <v>13</v>
      </c>
      <c r="C9" s="23">
        <v>162</v>
      </c>
      <c r="D9" s="24">
        <v>9.6407185628742518</v>
      </c>
      <c r="E9" s="23">
        <v>1509</v>
      </c>
      <c r="F9" s="24">
        <v>90.359281437125745</v>
      </c>
      <c r="G9" s="25">
        <v>1671</v>
      </c>
      <c r="H9" s="23">
        <v>66</v>
      </c>
      <c r="I9" s="24">
        <v>16.795865633074936</v>
      </c>
      <c r="J9" s="23">
        <v>321</v>
      </c>
      <c r="K9" s="24">
        <v>83.204134366925061</v>
      </c>
      <c r="L9" s="25">
        <v>387</v>
      </c>
      <c r="M9" s="23">
        <v>225</v>
      </c>
      <c r="N9" s="24">
        <v>10.986874088478366</v>
      </c>
      <c r="O9" s="23">
        <v>1830</v>
      </c>
      <c r="P9" s="26">
        <v>89.013125911521627</v>
      </c>
      <c r="Q9" s="25">
        <v>2058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12.195121951219512</v>
      </c>
      <c r="E10" s="23">
        <v>36</v>
      </c>
      <c r="F10" s="24">
        <v>87.804878048780495</v>
      </c>
      <c r="G10" s="25">
        <v>42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11.904761904761903</v>
      </c>
      <c r="O10" s="23">
        <v>36</v>
      </c>
      <c r="P10" s="26">
        <v>88.095238095238088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8340</v>
      </c>
      <c r="D12" s="34">
        <v>60.645724258289704</v>
      </c>
      <c r="E12" s="33">
        <v>5412</v>
      </c>
      <c r="F12" s="34">
        <v>39.354275741710296</v>
      </c>
      <c r="G12" s="35">
        <v>13752</v>
      </c>
      <c r="H12" s="33">
        <v>1365</v>
      </c>
      <c r="I12" s="34">
        <v>52.459646425826293</v>
      </c>
      <c r="J12" s="33">
        <v>1236</v>
      </c>
      <c r="K12" s="34">
        <v>47.540353574173707</v>
      </c>
      <c r="L12" s="35">
        <v>2601</v>
      </c>
      <c r="M12" s="33">
        <v>9705</v>
      </c>
      <c r="N12" s="34">
        <v>59.343279931515227</v>
      </c>
      <c r="O12" s="33">
        <v>6648</v>
      </c>
      <c r="P12" s="36">
        <v>40.656720068484773</v>
      </c>
      <c r="Q12" s="35">
        <v>16353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2018-12-12T14:07:15Z</dcterms:created>
  <dcterms:modified xsi:type="dcterms:W3CDTF">2018-12-12T14:07:24Z</dcterms:modified>
</cp:coreProperties>
</file>