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<sst xmlns="http://schemas.openxmlformats.org/spreadsheetml/2006/main" count="45" uniqueCount="27">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</sst>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66.062176165803109</v>
      </c>
      <c r="E5" s="23">
        <v>1179</v>
      </c>
      <c r="F5" s="24">
        <v>33.937823834196891</v>
      </c>
      <c r="G5" s="25">
        <v>3474</v>
      </c>
      <c r="H5" s="23">
        <v>366</v>
      </c>
      <c r="I5" s="24">
        <v>51.188811188811187</v>
      </c>
      <c r="J5" s="23">
        <v>348</v>
      </c>
      <c r="K5" s="24">
        <v>48.811188811188813</v>
      </c>
      <c r="L5" s="25">
        <v>714</v>
      </c>
      <c r="M5" s="23">
        <v>2661</v>
      </c>
      <c r="N5" s="24">
        <v>63.523513965146819</v>
      </c>
      <c r="O5" s="23">
        <v>1527</v>
      </c>
      <c r="P5" s="24">
        <v>36.476486034853188</v>
      </c>
      <c r="Q5" s="25">
        <v>4188</v>
      </c>
    </row>
    <row r="6" spans="1:17" ht="15" customHeight="1" x14ac:dyDescent="0.2">
      <c r="A6" s="21"/>
      <c r="B6" s="22" t="s">
        <v>10</v>
      </c>
      <c r="C6" s="23">
        <v>1290</v>
      </c>
      <c r="D6" s="24">
        <v>81.542351453855872</v>
      </c>
      <c r="E6" s="23">
        <v>291</v>
      </c>
      <c r="F6" s="24">
        <v>18.457648546144121</v>
      </c>
      <c r="G6" s="25">
        <v>1581</v>
      </c>
      <c r="H6" s="23">
        <v>255</v>
      </c>
      <c r="I6" s="24">
        <v>72.779369627507165</v>
      </c>
      <c r="J6" s="23">
        <v>96</v>
      </c>
      <c r="K6" s="24">
        <v>27.220630372492838</v>
      </c>
      <c r="L6" s="25">
        <v>348</v>
      </c>
      <c r="M6" s="23">
        <v>1545</v>
      </c>
      <c r="N6" s="24">
        <v>79.958570688762293</v>
      </c>
      <c r="O6" s="23">
        <v>387</v>
      </c>
      <c r="P6" s="24">
        <v>20.041429311237703</v>
      </c>
      <c r="Q6" s="25">
        <v>1932</v>
      </c>
    </row>
    <row r="7" spans="1:17" ht="15" customHeight="1" x14ac:dyDescent="0.2">
      <c r="A7" s="21"/>
      <c r="B7" s="22" t="s">
        <v>11</v>
      </c>
      <c r="C7" s="23">
        <v>66</v>
      </c>
      <c r="D7" s="24">
        <v>50.381679389312971</v>
      </c>
      <c r="E7" s="23">
        <v>66</v>
      </c>
      <c r="F7" s="24">
        <v>49.618320610687022</v>
      </c>
      <c r="G7" s="25">
        <v>132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69</v>
      </c>
      <c r="N7" s="24">
        <v>50.735294117647058</v>
      </c>
      <c r="O7" s="23">
        <v>66</v>
      </c>
      <c r="P7" s="24">
        <v>49.264705882352942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82.608695652173907</v>
      </c>
      <c r="E9" s="23">
        <v>21</v>
      </c>
      <c r="F9" s="24">
        <v>17.391304347826086</v>
      </c>
      <c r="G9" s="25">
        <v>114</v>
      </c>
      <c r="H9" s="23">
        <v>12</v>
      </c>
      <c r="I9" s="24">
        <v>63.157894736842103</v>
      </c>
      <c r="J9" s="23">
        <v>6</v>
      </c>
      <c r="K9" s="24">
        <v>36.84210526315789</v>
      </c>
      <c r="L9" s="25">
        <v>18</v>
      </c>
      <c r="M9" s="23">
        <v>108</v>
      </c>
      <c r="N9" s="24">
        <v>79.850746268656707</v>
      </c>
      <c r="O9" s="23">
        <v>27</v>
      </c>
      <c r="P9" s="24">
        <v>20.149253731343283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17.391304347826086</v>
      </c>
      <c r="E10" s="23">
        <v>39</v>
      </c>
      <c r="F10" s="24">
        <v>82.608695652173907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16</v>
      </c>
      <c r="O10" s="23">
        <v>42</v>
      </c>
      <c r="P10" s="24">
        <v>84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27</v>
      </c>
      <c r="F12" s="24">
        <v>100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30</v>
      </c>
      <c r="P12" s="24">
        <v>100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2.2727272727272729</v>
      </c>
      <c r="E13" s="23">
        <v>216</v>
      </c>
      <c r="F13" s="24">
        <v>97.727272727272734</v>
      </c>
      <c r="G13" s="25">
        <v>219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6</v>
      </c>
      <c r="N13" s="24">
        <v>2.5641025641025639</v>
      </c>
      <c r="O13" s="23">
        <v>228</v>
      </c>
      <c r="P13" s="24">
        <v>97.435897435897431</v>
      </c>
      <c r="Q13" s="25">
        <v>234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3</v>
      </c>
      <c r="I14" s="24">
        <v>15.789473684210526</v>
      </c>
      <c r="J14" s="23">
        <v>15</v>
      </c>
      <c r="K14" s="24">
        <v>84.210526315789465</v>
      </c>
      <c r="L14" s="25">
        <v>18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108</v>
      </c>
      <c r="P15" s="24">
        <v>100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6.557377049180328</v>
      </c>
      <c r="E16" s="23">
        <v>57</v>
      </c>
      <c r="F16" s="24">
        <v>93.442622950819683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6.3492063492063489</v>
      </c>
      <c r="O16" s="23">
        <v>60</v>
      </c>
      <c r="P16" s="24">
        <v>93.650793650793645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38.461538461538467</v>
      </c>
      <c r="E17" s="28">
        <v>39</v>
      </c>
      <c r="F17" s="29">
        <v>61.53846153846154</v>
      </c>
      <c r="G17" s="30">
        <v>66</v>
      </c>
      <c r="H17" s="28">
        <v>9</v>
      </c>
      <c r="I17" s="29">
        <v>41.666666666666671</v>
      </c>
      <c r="J17" s="28">
        <v>15</v>
      </c>
      <c r="K17" s="29">
        <v>58.333333333333336</v>
      </c>
      <c r="L17" s="30">
        <v>24</v>
      </c>
      <c r="M17" s="28">
        <v>36</v>
      </c>
      <c r="N17" s="29">
        <v>39.325842696629216</v>
      </c>
      <c r="O17" s="28">
        <v>54</v>
      </c>
      <c r="P17" s="29">
        <v>60.674157303370791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3789</v>
      </c>
      <c r="D18" s="34">
        <v>64.818617385352496</v>
      </c>
      <c r="E18" s="33">
        <v>2055</v>
      </c>
      <c r="F18" s="34">
        <v>35.181382614647497</v>
      </c>
      <c r="G18" s="35">
        <v>5844</v>
      </c>
      <c r="H18" s="33">
        <v>648</v>
      </c>
      <c r="I18" s="34">
        <v>56.19047619047619</v>
      </c>
      <c r="J18" s="33">
        <v>507</v>
      </c>
      <c r="K18" s="34">
        <v>43.80952380952381</v>
      </c>
      <c r="L18" s="35">
        <v>1155</v>
      </c>
      <c r="M18" s="33">
        <v>4437</v>
      </c>
      <c r="N18" s="34">
        <v>63.394770681525934</v>
      </c>
      <c r="O18" s="33">
        <v>2562</v>
      </c>
      <c r="P18" s="34">
        <v>36.605229318474066</v>
      </c>
      <c r="Q18" s="35">
        <v>6999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2019-12-10T08:58:49Z</dcterms:created>
  <dcterms:modified xsi:type="dcterms:W3CDTF">2019-12-10T08:58:55Z</dcterms:modified>
</cp:coreProperties>
</file>