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<sst xmlns="http://schemas.openxmlformats.org/spreadsheetml/2006/main" count="37" uniqueCount="21">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</sst>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4467</v>
      </c>
      <c r="D5" s="24">
        <v>66.806282722513089</v>
      </c>
      <c r="E5" s="23">
        <v>2220</v>
      </c>
      <c r="F5" s="24">
        <v>33.193717277486911</v>
      </c>
      <c r="G5" s="25">
        <v>6684</v>
      </c>
      <c r="H5" s="23">
        <v>741</v>
      </c>
      <c r="I5" s="24">
        <v>55.873493975903607</v>
      </c>
      <c r="J5" s="23">
        <v>585</v>
      </c>
      <c r="K5" s="24">
        <v>44.126506024096386</v>
      </c>
      <c r="L5" s="25">
        <v>1329</v>
      </c>
      <c r="M5" s="23">
        <v>5208</v>
      </c>
      <c r="N5" s="24">
        <v>64.994384125795577</v>
      </c>
      <c r="O5" s="23">
        <v>2805</v>
      </c>
      <c r="P5" s="26">
        <v>35.005615874204416</v>
      </c>
      <c r="Q5" s="25">
        <v>8013</v>
      </c>
    </row>
    <row r="6" spans="1:17" ht="15" customHeight="1" x14ac:dyDescent="0.2">
      <c r="A6" s="21"/>
      <c r="B6" s="22" t="s">
        <v>10</v>
      </c>
      <c r="C6" s="23">
        <v>2310</v>
      </c>
      <c r="D6" s="24">
        <v>82.772206303724928</v>
      </c>
      <c r="E6" s="23">
        <v>477</v>
      </c>
      <c r="F6" s="24">
        <v>17.120343839541547</v>
      </c>
      <c r="G6" s="25">
        <v>2793</v>
      </c>
      <c r="H6" s="23">
        <v>444</v>
      </c>
      <c r="I6" s="24">
        <v>79.74910394265234</v>
      </c>
      <c r="J6" s="23">
        <v>114</v>
      </c>
      <c r="K6" s="24">
        <v>20.250896057347671</v>
      </c>
      <c r="L6" s="25">
        <v>558</v>
      </c>
      <c r="M6" s="23">
        <v>2757</v>
      </c>
      <c r="N6" s="24">
        <v>82.268656716417908</v>
      </c>
      <c r="O6" s="23">
        <v>591</v>
      </c>
      <c r="P6" s="26">
        <v>17.64179104477612</v>
      </c>
      <c r="Q6" s="25">
        <v>3351</v>
      </c>
    </row>
    <row r="7" spans="1:17" ht="15" customHeight="1" x14ac:dyDescent="0.2">
      <c r="A7" s="21"/>
      <c r="B7" s="22" t="s">
        <v>11</v>
      </c>
      <c r="C7" s="23">
        <v>249</v>
      </c>
      <c r="D7" s="24">
        <v>34.588563458856349</v>
      </c>
      <c r="E7" s="23">
        <v>468</v>
      </c>
      <c r="F7" s="24">
        <v>65.411436541143658</v>
      </c>
      <c r="G7" s="25">
        <v>717</v>
      </c>
      <c r="H7" s="23">
        <v>12</v>
      </c>
      <c r="I7" s="24">
        <v>48.148148148148145</v>
      </c>
      <c r="J7" s="23">
        <v>15</v>
      </c>
      <c r="K7" s="24">
        <v>51.851851851851848</v>
      </c>
      <c r="L7" s="25">
        <v>27</v>
      </c>
      <c r="M7" s="23">
        <v>261</v>
      </c>
      <c r="N7" s="24">
        <v>35.080645161290327</v>
      </c>
      <c r="O7" s="23">
        <v>483</v>
      </c>
      <c r="P7" s="26">
        <v>64.91935483870968</v>
      </c>
      <c r="Q7" s="25">
        <v>744</v>
      </c>
    </row>
    <row r="8" spans="1:17" ht="15" customHeight="1" x14ac:dyDescent="0.2">
      <c r="A8" s="21"/>
      <c r="B8" s="22" t="s">
        <v>12</v>
      </c>
      <c r="C8" s="23">
        <v>168</v>
      </c>
      <c r="D8" s="24">
        <v>75.1111111111111</v>
      </c>
      <c r="E8" s="23">
        <v>57</v>
      </c>
      <c r="F8" s="24">
        <v>24.888888888888889</v>
      </c>
      <c r="G8" s="25">
        <v>225</v>
      </c>
      <c r="H8" s="23">
        <v>27</v>
      </c>
      <c r="I8" s="24">
        <v>66.666666666666657</v>
      </c>
      <c r="J8" s="23">
        <v>12</v>
      </c>
      <c r="K8" s="24">
        <v>33.333333333333329</v>
      </c>
      <c r="L8" s="25">
        <v>39</v>
      </c>
      <c r="M8" s="23">
        <v>195</v>
      </c>
      <c r="N8" s="24">
        <v>73.86363636363636</v>
      </c>
      <c r="O8" s="23">
        <v>69</v>
      </c>
      <c r="P8" s="26">
        <v>26.136363636363637</v>
      </c>
      <c r="Q8" s="25">
        <v>264</v>
      </c>
    </row>
    <row r="9" spans="1:17" ht="15" customHeight="1" x14ac:dyDescent="0.2">
      <c r="A9" s="21"/>
      <c r="B9" s="22" t="s">
        <v>13</v>
      </c>
      <c r="C9" s="23">
        <v>201</v>
      </c>
      <c r="D9" s="24">
        <v>11.638679791546034</v>
      </c>
      <c r="E9" s="23">
        <v>1527</v>
      </c>
      <c r="F9" s="24">
        <v>88.361320208453961</v>
      </c>
      <c r="G9" s="25">
        <v>1728</v>
      </c>
      <c r="H9" s="23">
        <v>78</v>
      </c>
      <c r="I9" s="24">
        <v>27.62237762237762</v>
      </c>
      <c r="J9" s="23">
        <v>207</v>
      </c>
      <c r="K9" s="24">
        <v>72.027972027972027</v>
      </c>
      <c r="L9" s="25">
        <v>285</v>
      </c>
      <c r="M9" s="23">
        <v>279</v>
      </c>
      <c r="N9" s="24">
        <v>13.909587680079483</v>
      </c>
      <c r="O9" s="23">
        <v>1731</v>
      </c>
      <c r="P9" s="26">
        <v>86.040735221063088</v>
      </c>
      <c r="Q9" s="25">
        <v>2013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23.076923076923077</v>
      </c>
      <c r="E10" s="23">
        <v>30</v>
      </c>
      <c r="F10" s="24">
        <v>76.923076923076934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21.428571428571427</v>
      </c>
      <c r="O10" s="23">
        <v>33</v>
      </c>
      <c r="P10" s="26">
        <v>78.571428571428569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7404</v>
      </c>
      <c r="D12" s="34">
        <v>60.763233483791545</v>
      </c>
      <c r="E12" s="33">
        <v>4779</v>
      </c>
      <c r="F12" s="34">
        <v>39.212146081247433</v>
      </c>
      <c r="G12" s="35">
        <v>12186</v>
      </c>
      <c r="H12" s="33">
        <v>1305</v>
      </c>
      <c r="I12" s="34">
        <v>58.23293172690763</v>
      </c>
      <c r="J12" s="33">
        <v>936</v>
      </c>
      <c r="K12" s="34">
        <v>41.722445336903171</v>
      </c>
      <c r="L12" s="35">
        <v>2241</v>
      </c>
      <c r="M12" s="33">
        <v>8709</v>
      </c>
      <c r="N12" s="34">
        <v>60.37016497989741</v>
      </c>
      <c r="O12" s="33">
        <v>5712</v>
      </c>
      <c r="P12" s="36">
        <v>39.602107306252599</v>
      </c>
      <c r="Q12" s="35">
        <v>14427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2021-12-08T16:32:34Z</dcterms:created>
  <dcterms:modified xsi:type="dcterms:W3CDTF">2021-12-08T16:32:44Z</dcterms:modified>
</cp:coreProperties>
</file>