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O:\Bbb309\Erhebung 2022\Bogen\freieberufezahnaerzte\"/>
    </mc:Choice>
  </mc:AlternateContent>
  <xr:revisionPtr revIDLastSave="0" documentId="8_{10594389-9B61-4F60-8B13-9614575684A3}" xr6:coauthVersionLast="36" xr6:coauthVersionMax="36" xr10:uidLastSave="{00000000-0000-0000-0000-000000000000}"/>
  <bookViews>
    <workbookView xWindow="0" yWindow="0" windowWidth="21570" windowHeight="9615" xr2:uid="{B2B13171-D701-4B3E-A873-A024C76A75C0}"/>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<sst xmlns="http://schemas.openxmlformats.org/spreadsheetml/2006/main" count="62" uniqueCount="50">
  <si>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</si>
  <si>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</si>
  <si>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2021 bis zum 30. September 2022 neu abgeschlossen wurden und am 30. September 2022 noch bestanden (also nicht vorzeitig gelöst wurden oder aus anderen Gründen beendet sind).</t>
  </si>
  <si>
    <t xml:space="preserve">Bundesinstitut für Berufsbildung (BIBB) </t>
  </si>
  <si>
    <t>GZ 311-20102-1 (2023)</t>
  </si>
  <si>
    <t>Bundesministerium für Bildung und Forschung (BMBF)</t>
  </si>
  <si>
    <t>Ausbildungsbereich: Freie Berufe - Zahnärzte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</si>
  <si>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</si>
  <si>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</si>
  <si>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</si>
  <si>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</si>
  <si>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</si>
  <si>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</si>
  <si>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</si>
  <si>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</si>
  <si>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</si>
  <si>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</si>
  <si>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</si>
  <si>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</si>
  <si>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</si>
  <si>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</si>
  <si>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</si>
  <si>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</si>
  <si>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</si>
  <si>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</si>
  <si>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</si>
  <si>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</si>
  <si>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</si>
  <si>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</si>
  <si>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</si>
  <si>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</si>
  <si>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Zahnmedizinischer Fachangestellte/-r</t>
  </si>
  <si>
    <t>1100034301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</si>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</sst>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a:extLst>
            <a:ext uri="{FF2B5EF4-FFF2-40B4-BE49-F238E27FC236}">
              <a16:creationId xmlns:a16="http://schemas.microsoft.com/office/drawing/2014/main" id="{1657982F-6EA3-46DB-9862-62CF841268DB}"/>
            </a:ext>
          </a:extLst>
        </xdr:cNvPr>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71C120-7E98-4911-96CC-DAD1E8F74F61}">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algorithmName="SHA-512" hashValue="5YcU93DUcEMetVJ2i8RLk+YupfkKTubkK8BhVlQSDmD4FW2i6LhrG0HUIdoCbSBg/7fJcvLCB8aX1SJaiEwZFA==" saltValue="TYzBX29E0sStjUsTCZAW1w==" spinCount="100000"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1568BF-FBCF-4AAE-A649-38E9FA0567EA}">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1C47CC-DAE0-4D54-B213-63E3367F361B}">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2022-06-14T13:43:00Z</dcterms:created>
  <dcterms:modified xsi:type="dcterms:W3CDTF">2022-06-14T13:43:24Z</dcterms:modified>
</cp:coreProperties>
</file>