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8912" windowHeight="12012"/>
  </bookViews>
  <sheets>
    <sheet name="Schaubild A7.3-5" sheetId="1" r:id="rId1"/>
    <sheet name="Daten zum Schaubild A7.3-5" sheetId="2" r:id="rId2"/>
  </sheets>
  <definedNames>
    <definedName name="_xlnm.Print_Area" localSheetId="0">'Schaubild A7.3-5'!$A$1:$J$23</definedName>
  </definedNames>
  <calcPr calcId="145621"/>
</workbook>
</file>

<file path=xl/sharedStrings.xml><?xml version="1.0" encoding="utf-8"?>
<sst xmlns="http://schemas.openxmlformats.org/spreadsheetml/2006/main" count="11" uniqueCount="11">
  <si>
    <t>weil Ausbildung zur Tradition gehört.</t>
  </si>
  <si>
    <t>Grund</t>
  </si>
  <si>
    <t>um Rekrutierungs- und Einarbeitungskosten 
für externe Fachkräfte einzusparen.</t>
  </si>
  <si>
    <t>um Auszubildende bereits während der 
Ausbildung als Arbeitskräfte einzusetzen.</t>
  </si>
  <si>
    <t>da die Ausbildung eine Gemeinschaftsaufgabe
der Wirtschaft und somit eine Leistung für 
die Gesellschaft ist.</t>
  </si>
  <si>
    <t>um Fachkräfte zu qualifizieren, die langfristig 
im Betrieb eingesetzt werden sollen.</t>
  </si>
  <si>
    <t>Sehr wichtig/wichtig</t>
  </si>
  <si>
    <t>Weder noch</t>
  </si>
  <si>
    <t>Unwichtig/völlig unwichtig</t>
  </si>
  <si>
    <t>Quelle: BIBB-CBS 2012/2013</t>
  </si>
  <si>
    <t>Schaubild A7.3-5: Wichtigkeit von Gründen für die eigene Ausbildung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</si>
</sst>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de-DE" sz="1000"/>
              <a:t>Der Betrieb bildet aus ...</a:t>
            </a:r>
          </a:p>
        </c:rich>
      </c:tx>
      <c:layout>
        <c:manualLayout>
          <c:xMode val="edge"/>
          <c:yMode val="edge"/>
          <c:x val="1.6408886591931866E-2"/>
          <c:y val="2.7176217172212958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'Daten zum Schaubild A7.3-5'!$A$4</c:f>
              <c:strCache>
                <c:ptCount val="1"/>
                <c:pt idx="0">
                  <c:v>Sehr wichtig/wichtig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'Daten zum Schaubild A7.3-5'!$B$3:$F$3</c:f>
              <c:strCache>
                <c:ptCount val="5"/>
                <c:pt idx="0">
                  <c:v>um Rekrutierungs- und Einarbeitungskosten 
für externe Fachkräfte einzusparen.</c:v>
                </c:pt>
                <c:pt idx="1">
                  <c:v>um Auszubildende bereits während der 
Ausbildung als Arbeitskräfte einzusetzen.</c:v>
                </c:pt>
                <c:pt idx="2">
                  <c:v>weil Ausbildung zur Tradition gehört.</c:v>
                </c:pt>
                <c:pt idx="3">
                  <c:v>da die Ausbildung eine Gemeinschaftsaufgabe
der Wirtschaft und somit eine Leistung für 
die Gesellschaft ist.</c:v>
                </c:pt>
                <c:pt idx="4">
                  <c:v>um Fachkräfte zu qualifizieren, die langfristig 
im Betrieb eingesetzt werden sollen.</c:v>
                </c:pt>
              </c:strCache>
            </c:strRef>
          </c:cat>
          <c:val>
            <c:numRef>
              <c:f>'Daten zum Schaubild A7.3-5'!$B$4:$F$4</c:f>
              <c:numCache>
                <c:formatCode>0</c:formatCode>
                <c:ptCount val="5"/>
                <c:pt idx="0">
                  <c:v>35.64</c:v>
                </c:pt>
                <c:pt idx="1">
                  <c:v>40.739999999999995</c:v>
                </c:pt>
                <c:pt idx="2">
                  <c:v>41.43</c:v>
                </c:pt>
                <c:pt idx="3">
                  <c:v>62.92</c:v>
                </c:pt>
                <c:pt idx="4">
                  <c:v>82.93</c:v>
                </c:pt>
              </c:numCache>
            </c:numRef>
          </c:val>
        </c:ser>
        <c:ser>
          <c:idx val="1"/>
          <c:order val="1"/>
          <c:tx>
            <c:strRef>
              <c:f>'Daten zum Schaubild A7.3-5'!$A$5</c:f>
              <c:strCache>
                <c:ptCount val="1"/>
                <c:pt idx="0">
                  <c:v>Weder noch</c:v>
                </c:pt>
              </c:strCache>
            </c:strRef>
          </c:tx>
          <c:invertIfNegative val="0"/>
          <c:cat>
            <c:strRef>
              <c:f>'Daten zum Schaubild A7.3-5'!$B$3:$F$3</c:f>
              <c:strCache>
                <c:ptCount val="5"/>
                <c:pt idx="0">
                  <c:v>um Rekrutierungs- und Einarbeitungskosten 
für externe Fachkräfte einzusparen.</c:v>
                </c:pt>
                <c:pt idx="1">
                  <c:v>um Auszubildende bereits während der 
Ausbildung als Arbeitskräfte einzusetzen.</c:v>
                </c:pt>
                <c:pt idx="2">
                  <c:v>weil Ausbildung zur Tradition gehört.</c:v>
                </c:pt>
                <c:pt idx="3">
                  <c:v>da die Ausbildung eine Gemeinschaftsaufgabe
der Wirtschaft und somit eine Leistung für 
die Gesellschaft ist.</c:v>
                </c:pt>
                <c:pt idx="4">
                  <c:v>um Fachkräfte zu qualifizieren, die langfristig 
im Betrieb eingesetzt werden sollen.</c:v>
                </c:pt>
              </c:strCache>
            </c:strRef>
          </c:cat>
          <c:val>
            <c:numRef>
              <c:f>'Daten zum Schaubild A7.3-5'!$B$5:$F$5</c:f>
              <c:numCache>
                <c:formatCode>0</c:formatCode>
                <c:ptCount val="5"/>
                <c:pt idx="0">
                  <c:v>15.42</c:v>
                </c:pt>
                <c:pt idx="1">
                  <c:v>32.82</c:v>
                </c:pt>
                <c:pt idx="2">
                  <c:v>16.579999999999998</c:v>
                </c:pt>
                <c:pt idx="3">
                  <c:v>19.21</c:v>
                </c:pt>
                <c:pt idx="4">
                  <c:v>8.58</c:v>
                </c:pt>
              </c:numCache>
            </c:numRef>
          </c:val>
        </c:ser>
        <c:ser>
          <c:idx val="2"/>
          <c:order val="2"/>
          <c:tx>
            <c:strRef>
              <c:f>'Daten zum Schaubild A7.3-5'!$A$6</c:f>
              <c:strCache>
                <c:ptCount val="1"/>
                <c:pt idx="0">
                  <c:v>Unwichtig/völlig unwichtig</c:v>
                </c:pt>
              </c:strCache>
            </c:strRef>
          </c:tx>
          <c:invertIfNegative val="0"/>
          <c:cat>
            <c:strRef>
              <c:f>'Daten zum Schaubild A7.3-5'!$B$3:$F$3</c:f>
              <c:strCache>
                <c:ptCount val="5"/>
                <c:pt idx="0">
                  <c:v>um Rekrutierungs- und Einarbeitungskosten 
für externe Fachkräfte einzusparen.</c:v>
                </c:pt>
                <c:pt idx="1">
                  <c:v>um Auszubildende bereits während der 
Ausbildung als Arbeitskräfte einzusetzen.</c:v>
                </c:pt>
                <c:pt idx="2">
                  <c:v>weil Ausbildung zur Tradition gehört.</c:v>
                </c:pt>
                <c:pt idx="3">
                  <c:v>da die Ausbildung eine Gemeinschaftsaufgabe
der Wirtschaft und somit eine Leistung für 
die Gesellschaft ist.</c:v>
                </c:pt>
                <c:pt idx="4">
                  <c:v>um Fachkräfte zu qualifizieren, die langfristig 
im Betrieb eingesetzt werden sollen.</c:v>
                </c:pt>
              </c:strCache>
            </c:strRef>
          </c:cat>
          <c:val>
            <c:numRef>
              <c:f>'Daten zum Schaubild A7.3-5'!$B$6:$F$6</c:f>
              <c:numCache>
                <c:formatCode>0</c:formatCode>
                <c:ptCount val="5"/>
                <c:pt idx="0">
                  <c:v>48.94</c:v>
                </c:pt>
                <c:pt idx="1">
                  <c:v>26.450000000000003</c:v>
                </c:pt>
                <c:pt idx="2">
                  <c:v>42</c:v>
                </c:pt>
                <c:pt idx="3">
                  <c:v>17.87</c:v>
                </c:pt>
                <c:pt idx="4">
                  <c:v>8.49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6940032"/>
        <c:axId val="96941568"/>
      </c:barChart>
      <c:catAx>
        <c:axId val="96940032"/>
        <c:scaling>
          <c:orientation val="minMax"/>
        </c:scaling>
        <c:delete val="0"/>
        <c:axPos val="l"/>
        <c:majorTickMark val="out"/>
        <c:minorTickMark val="none"/>
        <c:tickLblPos val="nextTo"/>
        <c:crossAx val="96941568"/>
        <c:crosses val="autoZero"/>
        <c:auto val="1"/>
        <c:lblAlgn val="ctr"/>
        <c:lblOffset val="100"/>
        <c:noMultiLvlLbl val="0"/>
      </c:catAx>
      <c:valAx>
        <c:axId val="9694156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969400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</xdr:row>
      <xdr:rowOff>90487</xdr:rowOff>
    </xdr:from>
    <xdr:to>
      <xdr:col>9</xdr:col>
      <xdr:colOff>314325</xdr:colOff>
      <xdr:row>21</xdr:row>
      <xdr:rowOff>19050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A26" sqref="A26"/>
    </sheetView>
  </sheetViews>
  <sheetFormatPr baseColWidth="10" defaultRowHeight="14.4" x14ac:dyDescent="0.3"/>
  <sheetData>
    <row r="1" spans="1:8" x14ac:dyDescent="0.3">
      <c r="A1" s="4" t="s">
        <v>10</v>
      </c>
      <c r="B1" s="1"/>
      <c r="C1" s="1"/>
      <c r="D1" s="1"/>
      <c r="E1" s="1"/>
      <c r="F1" s="1"/>
      <c r="G1" s="1"/>
      <c r="H1" s="1"/>
    </row>
    <row r="23" spans="1:1" ht="15" x14ac:dyDescent="0.25">
      <c r="A23" s="1" t="s">
        <v>9</v>
      </c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workbookViewId="0">
      <selection activeCell="C15" sqref="C15"/>
    </sheetView>
  </sheetViews>
  <sheetFormatPr baseColWidth="10" defaultRowHeight="14.4" x14ac:dyDescent="0.3"/>
  <sheetData>
    <row r="2" spans="1:8" ht="15" x14ac:dyDescent="0.25">
      <c r="A2" s="1"/>
      <c r="B2" s="1"/>
      <c r="C2" s="1"/>
      <c r="D2" s="1"/>
      <c r="E2" s="1"/>
      <c r="F2" s="1"/>
      <c r="G2" s="1"/>
      <c r="H2" s="1"/>
    </row>
    <row r="3" spans="1:8" ht="172.2" x14ac:dyDescent="0.3">
      <c r="A3" s="1" t="s">
        <v>1</v>
      </c>
      <c r="B3" s="2" t="s">
        <v>2</v>
      </c>
      <c r="C3" s="2" t="s">
        <v>3</v>
      </c>
      <c r="D3" s="1" t="s">
        <v>0</v>
      </c>
      <c r="E3" s="2" t="s">
        <v>4</v>
      </c>
      <c r="F3" s="2" t="s">
        <v>5</v>
      </c>
      <c r="G3" s="1"/>
      <c r="H3" s="1"/>
    </row>
    <row r="4" spans="1:8" ht="15" x14ac:dyDescent="0.25">
      <c r="A4" s="1" t="s">
        <v>6</v>
      </c>
      <c r="B4" s="3">
        <v>35.64</v>
      </c>
      <c r="C4" s="3">
        <v>40.739999999999995</v>
      </c>
      <c r="D4" s="3">
        <v>41.43</v>
      </c>
      <c r="E4" s="3">
        <v>62.92</v>
      </c>
      <c r="F4" s="3">
        <v>82.93</v>
      </c>
      <c r="G4" s="1"/>
      <c r="H4" s="1"/>
    </row>
    <row r="5" spans="1:8" ht="15" x14ac:dyDescent="0.25">
      <c r="A5" s="1" t="s">
        <v>7</v>
      </c>
      <c r="B5" s="3">
        <v>15.42</v>
      </c>
      <c r="C5" s="3">
        <v>32.82</v>
      </c>
      <c r="D5" s="3">
        <v>16.579999999999998</v>
      </c>
      <c r="E5" s="3">
        <v>19.21</v>
      </c>
      <c r="F5" s="3">
        <v>8.58</v>
      </c>
      <c r="G5" s="1"/>
      <c r="H5" s="1"/>
    </row>
    <row r="6" spans="1:8" x14ac:dyDescent="0.3">
      <c r="A6" s="1" t="s">
        <v>8</v>
      </c>
      <c r="B6" s="3">
        <v>48.94</v>
      </c>
      <c r="C6" s="3">
        <v>26.450000000000003</v>
      </c>
      <c r="D6" s="3">
        <v>42</v>
      </c>
      <c r="E6" s="3">
        <v>17.87</v>
      </c>
      <c r="F6" s="3">
        <v>8.49</v>
      </c>
      <c r="G6" s="1"/>
      <c r="H6" s="1"/>
    </row>
    <row r="7" spans="1:8" ht="15" x14ac:dyDescent="0.25">
      <c r="A7" s="1"/>
      <c r="B7" s="1"/>
      <c r="C7" s="1"/>
      <c r="D7" s="1"/>
      <c r="E7" s="1"/>
      <c r="F7" s="1"/>
      <c r="G7" s="1"/>
      <c r="H7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A7.3-5</vt:lpstr>
      <vt:lpstr>Daten zum Schaubild A7.3-5</vt:lpstr>
      <vt:lpstr>'Schaubild A7.3-5'!Druckbereich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schoenfeld</dc:creator>
  <cp:lastModifiedBy>Friedrich, Michael</cp:lastModifiedBy>
  <cp:lastPrinted>2015-01-13T07:59:51Z</cp:lastPrinted>
  <dcterms:created xsi:type="dcterms:W3CDTF">2014-12-15T12:36:04Z</dcterms:created>
  <dcterms:modified xsi:type="dcterms:W3CDTF">2015-02-12T13:47:28Z</dcterms:modified>
</cp:coreProperties>
</file>