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672" windowHeight="11472"/>
  </bookViews>
  <sheets>
    <sheet name="Schaubild B1.2.3-5" sheetId="8" r:id="rId1"/>
    <sheet name="Daten zum SB B1.2.3-5" sheetId="9" r:id="rId2"/>
  </sheets>
  <calcPr calcId="145621"/>
</workbook>
</file>

<file path=xl/sharedStrings.xml><?xml version="1.0" encoding="utf-8"?>
<sst xmlns="http://schemas.openxmlformats.org/spreadsheetml/2006/main" count="8" uniqueCount="8">
  <si>
    <t xml:space="preserve"> 1 bis 19 Beschäftigte</t>
  </si>
  <si>
    <t>20 bis 99 Beschäftigte</t>
  </si>
  <si>
    <t>100 und mehr Beschäftigte</t>
  </si>
  <si>
    <t>Gesamt</t>
  </si>
  <si>
    <t>Schaubild B1.2.3-5: Beteiligung an Aufstiegsfortbildung der ausbildenden und nicht ausbildenden Betriebe nach Betriebsgröße (in %)</t>
  </si>
  <si>
    <t>Quelle: BIBB-Qualifizierungspanel 2013, gewichtete Daten</t>
  </si>
  <si>
    <t>Nicht ausbildende Betriebe</t>
  </si>
  <si>
    <t xml:space="preserve">Ausbildende Betriebe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</si>
</sst>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0A628"/>
      <color rgb="FF0768B2"/>
      <color rgb="FF5CBD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'Daten zum SB B1.2.3-5'!$C$2</c:f>
              <c:strCache>
                <c:ptCount val="1"/>
                <c:pt idx="0">
                  <c:v>Ausbildende Betriebe </c:v>
                </c:pt>
              </c:strCache>
            </c:strRef>
          </c:tx>
          <c:spPr>
            <a:solidFill>
              <a:srgbClr val="5CBD2B"/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 B1.2.3-5'!$A$3:$A$6</c:f>
              <c:strCache>
                <c:ptCount val="4"/>
                <c:pt idx="0">
                  <c:v> 1 bis 19 Beschäftigte</c:v>
                </c:pt>
                <c:pt idx="1">
                  <c:v>20 bis 99 Beschäftigte</c:v>
                </c:pt>
                <c:pt idx="2">
                  <c:v>100 und mehr Beschäftigte</c:v>
                </c:pt>
                <c:pt idx="3">
                  <c:v>Gesamt</c:v>
                </c:pt>
              </c:strCache>
            </c:strRef>
          </c:cat>
          <c:val>
            <c:numRef>
              <c:f>'Daten zum SB B1.2.3-5'!$C$3:$C$6</c:f>
              <c:numCache>
                <c:formatCode>0.0</c:formatCode>
                <c:ptCount val="4"/>
                <c:pt idx="0">
                  <c:v>11.397350000000001</c:v>
                </c:pt>
                <c:pt idx="1">
                  <c:v>36.745719999999999</c:v>
                </c:pt>
                <c:pt idx="2">
                  <c:v>67.595019999999991</c:v>
                </c:pt>
                <c:pt idx="3">
                  <c:v>21.71772</c:v>
                </c:pt>
              </c:numCache>
            </c:numRef>
          </c:val>
        </c:ser>
        <c:ser>
          <c:idx val="0"/>
          <c:order val="1"/>
          <c:tx>
            <c:strRef>
              <c:f>'Daten zum SB B1.2.3-5'!$B$2</c:f>
              <c:strCache>
                <c:ptCount val="1"/>
                <c:pt idx="0">
                  <c:v>Nicht ausbildende Betriebe</c:v>
                </c:pt>
              </c:strCache>
            </c:strRef>
          </c:tx>
          <c:spPr>
            <a:solidFill>
              <a:srgbClr val="F0A628"/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 B1.2.3-5'!$A$3:$A$6</c:f>
              <c:strCache>
                <c:ptCount val="4"/>
                <c:pt idx="0">
                  <c:v> 1 bis 19 Beschäftigte</c:v>
                </c:pt>
                <c:pt idx="1">
                  <c:v>20 bis 99 Beschäftigte</c:v>
                </c:pt>
                <c:pt idx="2">
                  <c:v>100 und mehr Beschäftigte</c:v>
                </c:pt>
                <c:pt idx="3">
                  <c:v>Gesamt</c:v>
                </c:pt>
              </c:strCache>
            </c:strRef>
          </c:cat>
          <c:val>
            <c:numRef>
              <c:f>'Daten zum SB B1.2.3-5'!$B$3:$B$6</c:f>
              <c:numCache>
                <c:formatCode>0.0</c:formatCode>
                <c:ptCount val="4"/>
                <c:pt idx="0">
                  <c:v>5.2101699999999997</c:v>
                </c:pt>
                <c:pt idx="1">
                  <c:v>25.083460000000002</c:v>
                </c:pt>
                <c:pt idx="2">
                  <c:v>34.237729999999999</c:v>
                </c:pt>
                <c:pt idx="3">
                  <c:v>6.421689999999999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47648"/>
        <c:axId val="116408320"/>
      </c:barChart>
      <c:catAx>
        <c:axId val="11474764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6408320"/>
        <c:crosses val="autoZero"/>
        <c:auto val="1"/>
        <c:lblAlgn val="ctr"/>
        <c:lblOffset val="100"/>
        <c:noMultiLvlLbl val="0"/>
      </c:catAx>
      <c:valAx>
        <c:axId val="116408320"/>
        <c:scaling>
          <c:orientation val="minMax"/>
        </c:scaling>
        <c:delete val="0"/>
        <c:axPos val="t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474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73053368328959"/>
          <c:y val="0.14874022855415397"/>
          <c:w val="0.29380577427821525"/>
          <c:h val="0.1964400855585469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171450</xdr:rowOff>
    </xdr:from>
    <xdr:to>
      <xdr:col>6</xdr:col>
      <xdr:colOff>114300</xdr:colOff>
      <xdr:row>17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21" sqref="B21"/>
    </sheetView>
  </sheetViews>
  <sheetFormatPr baseColWidth="10" defaultRowHeight="14.4" x14ac:dyDescent="0.3"/>
  <sheetData>
    <row r="1" spans="1:7" ht="30.75" customHeight="1" x14ac:dyDescent="0.3">
      <c r="A1" s="5" t="s">
        <v>4</v>
      </c>
      <c r="B1" s="5"/>
      <c r="C1" s="5"/>
      <c r="D1" s="5"/>
      <c r="E1" s="5"/>
      <c r="F1" s="5"/>
      <c r="G1" s="5"/>
    </row>
    <row r="19" spans="1:1" ht="15" x14ac:dyDescent="0.25">
      <c r="A19" s="4" t="s">
        <v>5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26" sqref="B26"/>
    </sheetView>
  </sheetViews>
  <sheetFormatPr baseColWidth="10" defaultRowHeight="14.4" x14ac:dyDescent="0.3"/>
  <cols>
    <col min="1" max="1" width="24.6640625" bestFit="1" customWidth="1"/>
    <col min="2" max="2" width="25.33203125" bestFit="1" customWidth="1"/>
    <col min="3" max="3" width="20.6640625" bestFit="1" customWidth="1"/>
  </cols>
  <sheetData>
    <row r="2" spans="1:3" ht="15" x14ac:dyDescent="0.25">
      <c r="A2" s="1"/>
      <c r="B2" s="1" t="s">
        <v>6</v>
      </c>
      <c r="C2" s="1" t="s">
        <v>7</v>
      </c>
    </row>
    <row r="3" spans="1:3" x14ac:dyDescent="0.3">
      <c r="A3" s="1" t="s">
        <v>0</v>
      </c>
      <c r="B3" s="2">
        <v>5.2101699999999997</v>
      </c>
      <c r="C3" s="2">
        <v>11.397350000000001</v>
      </c>
    </row>
    <row r="4" spans="1:3" x14ac:dyDescent="0.3">
      <c r="A4" s="1" t="s">
        <v>1</v>
      </c>
      <c r="B4" s="2">
        <v>25.083460000000002</v>
      </c>
      <c r="C4" s="2">
        <v>36.745719999999999</v>
      </c>
    </row>
    <row r="5" spans="1:3" x14ac:dyDescent="0.3">
      <c r="A5" s="1" t="s">
        <v>2</v>
      </c>
      <c r="B5" s="2">
        <v>34.237729999999999</v>
      </c>
      <c r="C5" s="2">
        <v>67.595019999999991</v>
      </c>
    </row>
    <row r="6" spans="1:3" ht="15" x14ac:dyDescent="0.25">
      <c r="A6" s="1" t="s">
        <v>3</v>
      </c>
      <c r="B6" s="2">
        <v>6.421689999999999</v>
      </c>
      <c r="C6" s="2">
        <v>21.71772</v>
      </c>
    </row>
    <row r="7" spans="1:3" ht="15" x14ac:dyDescent="0.25">
      <c r="A7" s="3"/>
      <c r="B7" s="3"/>
      <c r="C7" s="3"/>
    </row>
    <row r="8" spans="1:3" ht="15" x14ac:dyDescent="0.25">
      <c r="A8" s="3"/>
      <c r="B8" s="3"/>
      <c r="C8" s="3"/>
    </row>
    <row r="9" spans="1:3" ht="15" x14ac:dyDescent="0.25">
      <c r="A9" s="3"/>
      <c r="B9" s="3"/>
      <c r="C9" s="3"/>
    </row>
    <row r="10" spans="1:3" ht="15" x14ac:dyDescent="0.25">
      <c r="A10" s="3"/>
      <c r="B10" s="3"/>
      <c r="C10" s="3"/>
    </row>
    <row r="11" spans="1:3" ht="15" x14ac:dyDescent="0.25">
      <c r="A11" s="3"/>
      <c r="B11" s="3"/>
      <c r="C1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B1.2.3-5</vt:lpstr>
      <vt:lpstr>Daten zum SB B1.2.3-5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Dr. Sabine</dc:creator>
  <cp:lastModifiedBy>Friedrich, Michael</cp:lastModifiedBy>
  <cp:lastPrinted>2015-01-06T14:39:38Z</cp:lastPrinted>
  <dcterms:created xsi:type="dcterms:W3CDTF">2014-10-24T08:16:07Z</dcterms:created>
  <dcterms:modified xsi:type="dcterms:W3CDTF">2015-02-17T15:03:54Z</dcterms:modified>
</cp:coreProperties>
</file>